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k2021\Desktop\2021  医療依存の高いケース等受け入れアンケート調査配布用\"/>
    </mc:Choice>
  </mc:AlternateContent>
  <xr:revisionPtr revIDLastSave="0" documentId="13_ncr:1_{9B0271E6-A796-4E40-A0D6-2049EEAEADEC}" xr6:coauthVersionLast="47" xr6:coauthVersionMax="47" xr10:uidLastSave="{00000000-0000-0000-0000-000000000000}"/>
  <bookViews>
    <workbookView xWindow="-120" yWindow="-120" windowWidth="20730" windowHeight="11160" tabRatio="673" firstSheet="1" xr2:uid="{89D5C4B0-E0CC-4139-9DC7-D20231D3C48B}"/>
  </bookViews>
  <sheets>
    <sheet name="一覧表" sheetId="17" r:id="rId1"/>
    <sheet name="アレック北栄新津" sheetId="14" r:id="rId2"/>
    <sheet name="はさぎの里" sheetId="4" r:id="rId3"/>
    <sheet name="なごみ" sheetId="10" r:id="rId4"/>
    <sheet name="アレック北栄東金沢" sheetId="3" r:id="rId5"/>
    <sheet name="ほっと新津" sheetId="6" r:id="rId6"/>
    <sheet name="ニチイ新津" sheetId="8" r:id="rId7"/>
    <sheet name="メディクオール秋葉" sheetId="11" r:id="rId8"/>
    <sheet name="すずらん" sheetId="9" r:id="rId9"/>
    <sheet name="ウェルケア新津" sheetId="12" r:id="rId10"/>
    <sheet name="リビングハウス荻川" sheetId="16" r:id="rId11"/>
    <sheet name="あいおいの里" sheetId="15" r:id="rId12"/>
    <sheet name="アースサポート" sheetId="13" r:id="rId13"/>
    <sheet name="シルクケア" sheetId="5" r:id="rId14"/>
    <sheet name="緑花園" sheetId="2" r:id="rId15"/>
    <sheet name="ニチイかわぐち" sheetId="7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<sst xmlns="http://schemas.openxmlformats.org/spreadsheetml/2006/main" count="3159" uniqueCount="162">
  <si>
    <t>医療依存度が高い・介護の手間が多く必要なケースの受け入れに関する調査</t>
    <rPh sb="0" eb="2">
      <t>イリョウ</t>
    </rPh>
    <rPh sb="2" eb="5">
      <t>イゾンド</t>
    </rPh>
    <rPh sb="6" eb="7">
      <t>タカ</t>
    </rPh>
    <rPh sb="9" eb="11">
      <t>カイゴ</t>
    </rPh>
    <rPh sb="12" eb="14">
      <t>テマ</t>
    </rPh>
    <rPh sb="15" eb="16">
      <t>オオ</t>
    </rPh>
    <rPh sb="17" eb="19">
      <t>ヒツヨウ</t>
    </rPh>
    <rPh sb="24" eb="25">
      <t>ウ</t>
    </rPh>
    <rPh sb="26" eb="27">
      <t>イ</t>
    </rPh>
    <rPh sb="29" eb="30">
      <t>カン</t>
    </rPh>
    <rPh sb="32" eb="34">
      <t>チョウサ</t>
    </rPh>
    <phoneticPr fontId="3"/>
  </si>
  <si>
    <t>１．目的</t>
    <rPh sb="2" eb="4">
      <t>モクテキ</t>
    </rPh>
    <phoneticPr fontId="3"/>
  </si>
  <si>
    <t>　介護保険等のサービス利用や施設受け入れに際して、医療依存度が高い・介護の手間が多く必要なケースの受け入れを希望されることが増えている状況があります。サービス事業者や施設の受け入れの現状を把握し、区内の居宅介護支援事業所・地域包括支援センター・秋葉区役所・区内病院・希望する事業所に情報提供し、スムーズなサービス提供につなげられるよう、下記のアンケートにご協力をお願いいたします。</t>
    <rPh sb="1" eb="3">
      <t>カイゴ</t>
    </rPh>
    <rPh sb="3" eb="6">
      <t>ホケントウ</t>
    </rPh>
    <rPh sb="11" eb="13">
      <t>リヨウ</t>
    </rPh>
    <rPh sb="14" eb="16">
      <t>シセツ</t>
    </rPh>
    <rPh sb="16" eb="17">
      <t>ウ</t>
    </rPh>
    <rPh sb="18" eb="19">
      <t>イ</t>
    </rPh>
    <rPh sb="21" eb="22">
      <t>サイ</t>
    </rPh>
    <rPh sb="54" eb="56">
      <t>キボウ</t>
    </rPh>
    <rPh sb="62" eb="63">
      <t>フ</t>
    </rPh>
    <rPh sb="67" eb="69">
      <t>ジョウキョウ</t>
    </rPh>
    <rPh sb="79" eb="82">
      <t>ジギョウシャ</t>
    </rPh>
    <rPh sb="83" eb="85">
      <t>シセツ</t>
    </rPh>
    <rPh sb="86" eb="87">
      <t>ウ</t>
    </rPh>
    <rPh sb="88" eb="89">
      <t>イ</t>
    </rPh>
    <rPh sb="91" eb="93">
      <t>ゲンジョウ</t>
    </rPh>
    <rPh sb="94" eb="96">
      <t>ハアク</t>
    </rPh>
    <rPh sb="98" eb="100">
      <t>クナイ</t>
    </rPh>
    <rPh sb="101" eb="103">
      <t>キョタク</t>
    </rPh>
    <rPh sb="103" eb="105">
      <t>カイゴ</t>
    </rPh>
    <rPh sb="105" eb="107">
      <t>シエン</t>
    </rPh>
    <rPh sb="111" eb="113">
      <t>チイキ</t>
    </rPh>
    <rPh sb="113" eb="115">
      <t>ホウカツ</t>
    </rPh>
    <rPh sb="115" eb="117">
      <t>シエン</t>
    </rPh>
    <rPh sb="122" eb="125">
      <t>アキハク</t>
    </rPh>
    <rPh sb="125" eb="127">
      <t>ヤクショ</t>
    </rPh>
    <rPh sb="128" eb="130">
      <t>クナイ</t>
    </rPh>
    <rPh sb="133" eb="135">
      <t>キボウ</t>
    </rPh>
    <rPh sb="137" eb="139">
      <t>ジギョウ</t>
    </rPh>
    <rPh sb="139" eb="140">
      <t>ショ</t>
    </rPh>
    <rPh sb="141" eb="143">
      <t>ジョウホウ</t>
    </rPh>
    <rPh sb="143" eb="145">
      <t>テイキョウ</t>
    </rPh>
    <rPh sb="156" eb="158">
      <t>テイキョウ</t>
    </rPh>
    <rPh sb="168" eb="170">
      <t>カキ</t>
    </rPh>
    <rPh sb="178" eb="180">
      <t>キョウリョク</t>
    </rPh>
    <rPh sb="182" eb="183">
      <t>ネガ</t>
    </rPh>
    <phoneticPr fontId="3"/>
  </si>
  <si>
    <t>２．アンケート内容</t>
    <rPh sb="7" eb="9">
      <t>ナイヨウ</t>
    </rPh>
    <phoneticPr fontId="3"/>
  </si>
  <si>
    <t>①事業所名・事業種別</t>
    <rPh sb="1" eb="4">
      <t>ジギョウショ</t>
    </rPh>
    <rPh sb="4" eb="5">
      <t>メイ</t>
    </rPh>
    <rPh sb="6" eb="8">
      <t>ジギョウ</t>
    </rPh>
    <rPh sb="8" eb="10">
      <t>シュベツ</t>
    </rPh>
    <phoneticPr fontId="3"/>
  </si>
  <si>
    <t>　下記の項目について、該当する選択肢を選んでください。受け入れるための条件がありましたら、具体的にご記入をお願いいたします。</t>
    <rPh sb="1" eb="3">
      <t>カキ</t>
    </rPh>
    <rPh sb="4" eb="6">
      <t>コウモク</t>
    </rPh>
    <rPh sb="11" eb="13">
      <t>ガイトウ</t>
    </rPh>
    <rPh sb="15" eb="18">
      <t>センタクシ</t>
    </rPh>
    <rPh sb="19" eb="20">
      <t>エラ</t>
    </rPh>
    <rPh sb="27" eb="28">
      <t>ウ</t>
    </rPh>
    <rPh sb="29" eb="30">
      <t>イ</t>
    </rPh>
    <rPh sb="35" eb="37">
      <t>ジョウケン</t>
    </rPh>
    <rPh sb="45" eb="48">
      <t>グタイテキ</t>
    </rPh>
    <rPh sb="50" eb="52">
      <t>キニュウ</t>
    </rPh>
    <rPh sb="54" eb="55">
      <t>ネガ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</si>
  <si>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</si>
  <si>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事業種別</t>
    <rPh sb="0" eb="2">
      <t>ジギョウ</t>
    </rPh>
    <rPh sb="2" eb="4">
      <t>シュベツ</t>
    </rPh>
    <phoneticPr fontId="3"/>
  </si>
  <si>
    <t>＊今後も研修の案内をお送りする際、メールを活用したいと考えておりますので、施設のメールアドレスに変更がありましたら、記載をお願いいたします。</t>
    <rPh sb="1" eb="3">
      <t>コンゴ</t>
    </rPh>
    <rPh sb="4" eb="6">
      <t>ケンシュウ</t>
    </rPh>
    <rPh sb="7" eb="9">
      <t>アンナイ</t>
    </rPh>
    <rPh sb="11" eb="12">
      <t>オク</t>
    </rPh>
    <rPh sb="15" eb="16">
      <t>サイ</t>
    </rPh>
    <rPh sb="21" eb="23">
      <t>カツヨウ</t>
    </rPh>
    <rPh sb="27" eb="28">
      <t>カンガ</t>
    </rPh>
    <rPh sb="37" eb="39">
      <t>シセツ</t>
    </rPh>
    <rPh sb="48" eb="50">
      <t>ヘンコウ</t>
    </rPh>
    <rPh sb="58" eb="60">
      <t>キサイ</t>
    </rPh>
    <rPh sb="62" eb="63">
      <t>ネガ</t>
    </rPh>
    <phoneticPr fontId="3"/>
  </si>
  <si>
    <t>メールアドレス</t>
    <phoneticPr fontId="3"/>
  </si>
  <si>
    <t>②医療行為への対応</t>
    <rPh sb="1" eb="3">
      <t>イリョウ</t>
    </rPh>
    <rPh sb="3" eb="5">
      <t>コウイ</t>
    </rPh>
    <rPh sb="7" eb="9">
      <t>タイオウ</t>
    </rPh>
    <phoneticPr fontId="3"/>
  </si>
  <si>
    <t>受け入れの可否：　可(○）　不可（×）　条件があえば（△）</t>
    <rPh sb="0" eb="1">
      <t>ウ</t>
    </rPh>
    <rPh sb="2" eb="3">
      <t>イ</t>
    </rPh>
    <rPh sb="5" eb="7">
      <t>カヒ</t>
    </rPh>
    <rPh sb="9" eb="10">
      <t>カ</t>
    </rPh>
    <rPh sb="14" eb="16">
      <t>フカ</t>
    </rPh>
    <rPh sb="20" eb="22">
      <t>ジョウケン</t>
    </rPh>
    <phoneticPr fontId="3"/>
  </si>
  <si>
    <t>項　　目</t>
    <rPh sb="0" eb="1">
      <t>コウ</t>
    </rPh>
    <rPh sb="3" eb="4">
      <t>メ</t>
    </rPh>
    <phoneticPr fontId="3"/>
  </si>
  <si>
    <t>受け入れの可否</t>
    <rPh sb="0" eb="1">
      <t>ウ</t>
    </rPh>
    <rPh sb="2" eb="3">
      <t>イ</t>
    </rPh>
    <rPh sb="5" eb="7">
      <t>カヒ</t>
    </rPh>
    <phoneticPr fontId="3"/>
  </si>
  <si>
    <t>受け入れるにあたっての条件があればご記入ください</t>
    <rPh sb="0" eb="1">
      <t>ウ</t>
    </rPh>
    <rPh sb="2" eb="3">
      <t>イ</t>
    </rPh>
    <rPh sb="11" eb="13">
      <t>ジョウケン</t>
    </rPh>
    <rPh sb="18" eb="20">
      <t>キニュウ</t>
    </rPh>
    <phoneticPr fontId="3"/>
  </si>
  <si>
    <t>酸素療法</t>
    <rPh sb="0" eb="2">
      <t>サンソ</t>
    </rPh>
    <rPh sb="2" eb="4">
      <t>リョウホウ</t>
    </rPh>
    <phoneticPr fontId="3"/>
  </si>
  <si>
    <t>人工呼吸器</t>
    <rPh sb="0" eb="2">
      <t>ジンコウ</t>
    </rPh>
    <rPh sb="2" eb="4">
      <t>コキュウ</t>
    </rPh>
    <rPh sb="4" eb="5">
      <t>キ</t>
    </rPh>
    <phoneticPr fontId="3"/>
  </si>
  <si>
    <t>痰の吸引</t>
    <rPh sb="0" eb="1">
      <t>タン</t>
    </rPh>
    <rPh sb="2" eb="4">
      <t>キュウイン</t>
    </rPh>
    <phoneticPr fontId="3"/>
  </si>
  <si>
    <t>日中のみ</t>
    <rPh sb="0" eb="2">
      <t>ニッチュウ</t>
    </rPh>
    <phoneticPr fontId="3"/>
  </si>
  <si>
    <t>口腔内に限る</t>
    <rPh sb="0" eb="2">
      <t>コウクウ</t>
    </rPh>
    <rPh sb="2" eb="3">
      <t>ナイ</t>
    </rPh>
    <rPh sb="4" eb="5">
      <t>カギ</t>
    </rPh>
    <phoneticPr fontId="3"/>
  </si>
  <si>
    <t>気道も可能</t>
    <rPh sb="0" eb="2">
      <t>キドウ</t>
    </rPh>
    <rPh sb="3" eb="5">
      <t>カノウ</t>
    </rPh>
    <phoneticPr fontId="3"/>
  </si>
  <si>
    <t>夜間も可能</t>
    <rPh sb="0" eb="2">
      <t>ヤカン</t>
    </rPh>
    <rPh sb="3" eb="5">
      <t>カノウ</t>
    </rPh>
    <phoneticPr fontId="3"/>
  </si>
  <si>
    <t>気管切開</t>
    <rPh sb="0" eb="2">
      <t>キカン</t>
    </rPh>
    <rPh sb="2" eb="4">
      <t>セッカイ</t>
    </rPh>
    <phoneticPr fontId="3"/>
  </si>
  <si>
    <t>中心静脈栄養</t>
    <rPh sb="0" eb="2">
      <t>チュウシン</t>
    </rPh>
    <rPh sb="2" eb="4">
      <t>ジョウミャク</t>
    </rPh>
    <rPh sb="4" eb="6">
      <t>エイヨウ</t>
    </rPh>
    <phoneticPr fontId="3"/>
  </si>
  <si>
    <t>経鼻経管栄養</t>
    <rPh sb="0" eb="1">
      <t>ケイ</t>
    </rPh>
    <rPh sb="1" eb="2">
      <t>ビ</t>
    </rPh>
    <rPh sb="2" eb="3">
      <t>ケイ</t>
    </rPh>
    <rPh sb="3" eb="4">
      <t>カン</t>
    </rPh>
    <rPh sb="4" eb="6">
      <t>エイヨウ</t>
    </rPh>
    <phoneticPr fontId="3"/>
  </si>
  <si>
    <t>注入がボトル・加圧式など</t>
    <phoneticPr fontId="3"/>
  </si>
  <si>
    <t>胃ろう</t>
    <rPh sb="0" eb="1">
      <t>イ</t>
    </rPh>
    <phoneticPr fontId="3"/>
  </si>
  <si>
    <t>腸ろう</t>
    <rPh sb="0" eb="1">
      <t>チョウ</t>
    </rPh>
    <phoneticPr fontId="3"/>
  </si>
  <si>
    <t>人工肛門</t>
    <rPh sb="0" eb="2">
      <t>ジンコウ</t>
    </rPh>
    <rPh sb="2" eb="4">
      <t>コウモン</t>
    </rPh>
    <phoneticPr fontId="3"/>
  </si>
  <si>
    <t>導尿</t>
    <rPh sb="0" eb="1">
      <t>ドウ</t>
    </rPh>
    <rPh sb="1" eb="2">
      <t>ニョウ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</si>
  <si>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</si>
  <si>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</si>
  <si>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フォーレ留置</t>
    <phoneticPr fontId="3"/>
  </si>
  <si>
    <t>膀胱洗浄</t>
    <rPh sb="0" eb="2">
      <t>ボウコウ</t>
    </rPh>
    <rPh sb="2" eb="4">
      <t>センジョウ</t>
    </rPh>
    <phoneticPr fontId="3"/>
  </si>
  <si>
    <t>皮下注射</t>
    <rPh sb="0" eb="2">
      <t>ヒカ</t>
    </rPh>
    <rPh sb="2" eb="4">
      <t>チュウシャ</t>
    </rPh>
    <phoneticPr fontId="3"/>
  </si>
  <si>
    <t>フォルテオ</t>
    <phoneticPr fontId="3"/>
  </si>
  <si>
    <t>インスリン1回／日</t>
    <rPh sb="6" eb="7">
      <t>カイ</t>
    </rPh>
    <rPh sb="8" eb="9">
      <t>ニチ</t>
    </rPh>
    <phoneticPr fontId="3"/>
  </si>
  <si>
    <t>インスリン2～3回／日</t>
    <rPh sb="8" eb="9">
      <t>カイ</t>
    </rPh>
    <rPh sb="10" eb="11">
      <t>ニチ</t>
    </rPh>
    <phoneticPr fontId="3"/>
  </si>
  <si>
    <t>インスリン3回／日以上</t>
    <rPh sb="6" eb="7">
      <t>カイ</t>
    </rPh>
    <rPh sb="8" eb="9">
      <t>ニチ</t>
    </rPh>
    <rPh sb="9" eb="11">
      <t>イジョウ</t>
    </rPh>
    <phoneticPr fontId="3"/>
  </si>
  <si>
    <t>その他（眠前など）</t>
    <rPh sb="2" eb="3">
      <t>タ</t>
    </rPh>
    <rPh sb="4" eb="6">
      <t>ミンゼン</t>
    </rPh>
    <phoneticPr fontId="3"/>
  </si>
  <si>
    <t>麻薬管理</t>
    <rPh sb="0" eb="2">
      <t>マヤク</t>
    </rPh>
    <rPh sb="2" eb="4">
      <t>カンリ</t>
    </rPh>
    <phoneticPr fontId="3"/>
  </si>
  <si>
    <t>内　服</t>
    <rPh sb="0" eb="1">
      <t>ナイ</t>
    </rPh>
    <rPh sb="2" eb="3">
      <t>フク</t>
    </rPh>
    <phoneticPr fontId="3"/>
  </si>
  <si>
    <t>パッチ</t>
    <phoneticPr fontId="3"/>
  </si>
  <si>
    <t>人工透析</t>
    <rPh sb="0" eb="2">
      <t>ジンコウ</t>
    </rPh>
    <rPh sb="2" eb="4">
      <t>トウセキ</t>
    </rPh>
    <phoneticPr fontId="3"/>
  </si>
  <si>
    <t>腹膜透析</t>
    <rPh sb="0" eb="2">
      <t>フクマク</t>
    </rPh>
    <rPh sb="2" eb="4">
      <t>トウセキ</t>
    </rPh>
    <phoneticPr fontId="3"/>
  </si>
  <si>
    <t>褥創</t>
    <rPh sb="0" eb="1">
      <t>ジョク</t>
    </rPh>
    <rPh sb="1" eb="2">
      <t>ソウ</t>
    </rPh>
    <phoneticPr fontId="3"/>
  </si>
  <si>
    <t>その他</t>
    <rPh sb="2" eb="3">
      <t>タ</t>
    </rPh>
    <phoneticPr fontId="3"/>
  </si>
  <si>
    <t>③介護の手間が多い事項</t>
    <rPh sb="1" eb="3">
      <t>カイゴ</t>
    </rPh>
    <rPh sb="4" eb="6">
      <t>テマ</t>
    </rPh>
    <rPh sb="7" eb="8">
      <t>オオ</t>
    </rPh>
    <rPh sb="9" eb="11">
      <t>ジコウ</t>
    </rPh>
    <phoneticPr fontId="3"/>
  </si>
  <si>
    <t>感染症</t>
    <rPh sb="0" eb="3">
      <t>カンセンショウ</t>
    </rPh>
    <phoneticPr fontId="3"/>
  </si>
  <si>
    <t>HCV抗体</t>
    <rPh sb="3" eb="5">
      <t>コウタイ</t>
    </rPh>
    <phoneticPr fontId="3"/>
  </si>
  <si>
    <t>HBｓ抗原</t>
    <rPh sb="3" eb="5">
      <t>コウゲン</t>
    </rPh>
    <phoneticPr fontId="3"/>
  </si>
  <si>
    <t>MRSA</t>
    <phoneticPr fontId="3"/>
  </si>
  <si>
    <t>梅毒血清反応</t>
    <rPh sb="0" eb="2">
      <t>バイドク</t>
    </rPh>
    <rPh sb="2" eb="4">
      <t>ケッセイ</t>
    </rPh>
    <rPh sb="4" eb="6">
      <t>ハンノウ</t>
    </rPh>
    <phoneticPr fontId="3"/>
  </si>
  <si>
    <t>認知症によるＢＰＳＤなど</t>
    <rPh sb="0" eb="2">
      <t>ニンチ</t>
    </rPh>
    <rPh sb="2" eb="3">
      <t>ショウ</t>
    </rPh>
    <phoneticPr fontId="3"/>
  </si>
  <si>
    <t>精神科疾患</t>
    <rPh sb="0" eb="3">
      <t>セイシンカ</t>
    </rPh>
    <rPh sb="3" eb="5">
      <t>シッカン</t>
    </rPh>
    <phoneticPr fontId="3"/>
  </si>
  <si>
    <t>特別食</t>
    <rPh sb="0" eb="2">
      <t>トクベツ</t>
    </rPh>
    <rPh sb="2" eb="3">
      <t>ショク</t>
    </rPh>
    <phoneticPr fontId="3"/>
  </si>
  <si>
    <t>糖尿病食</t>
    <rPh sb="0" eb="3">
      <t>トウニョウビョウ</t>
    </rPh>
    <rPh sb="3" eb="4">
      <t>ショク</t>
    </rPh>
    <phoneticPr fontId="3"/>
  </si>
  <si>
    <t>腎臓病食</t>
    <rPh sb="0" eb="2">
      <t>ジンゾウ</t>
    </rPh>
    <rPh sb="2" eb="3">
      <t>ビョウ</t>
    </rPh>
    <rPh sb="3" eb="4">
      <t>ショク</t>
    </rPh>
    <phoneticPr fontId="3"/>
  </si>
  <si>
    <t>高血圧・心臓病食</t>
    <rPh sb="0" eb="3">
      <t>コウケツアツ</t>
    </rPh>
    <rPh sb="4" eb="7">
      <t>シンゾウビョウ</t>
    </rPh>
    <rPh sb="7" eb="8">
      <t>ショク</t>
    </rPh>
    <phoneticPr fontId="3"/>
  </si>
  <si>
    <t>食事形態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ショクジ</t>
    </rPh>
    <rPh sb="2" eb="4">
      <t>ケイタイ</t>
    </rPh>
    <phoneticPr fontId="3"/>
  </si>
  <si>
    <t>嚥下訓練食品　0ｊ</t>
    <rPh sb="0" eb="2">
      <t>エンゲ</t>
    </rPh>
    <phoneticPr fontId="3"/>
  </si>
  <si>
    <t>嚥下訓練食品　0t</t>
    <phoneticPr fontId="3"/>
  </si>
  <si>
    <t>嚥下調整食　1j</t>
    <rPh sb="0" eb="2">
      <t>エンゲ</t>
    </rPh>
    <rPh sb="2" eb="5">
      <t>チョウセイショク</t>
    </rPh>
    <phoneticPr fontId="3"/>
  </si>
  <si>
    <t>＊「日本摂食・嚥下ﾘﾊﾋﾞﾘﾃｰｼｮﾝ学会嚥下調整食分類2021」　　参照</t>
    <phoneticPr fontId="3"/>
  </si>
  <si>
    <t>嚥下調整食　2-1</t>
    <rPh sb="0" eb="2">
      <t>エンゲ</t>
    </rPh>
    <rPh sb="2" eb="5">
      <t>チョウセイショク</t>
    </rPh>
    <phoneticPr fontId="3"/>
  </si>
  <si>
    <t>嚥下調整食　2-2</t>
    <rPh sb="0" eb="2">
      <t>エンゲ</t>
    </rPh>
    <rPh sb="2" eb="5">
      <t>チョウセイショク</t>
    </rPh>
    <phoneticPr fontId="3"/>
  </si>
  <si>
    <t>嚥下調整食　3</t>
    <rPh sb="0" eb="2">
      <t>エンゲ</t>
    </rPh>
    <rPh sb="2" eb="5">
      <t>チョウセイショク</t>
    </rPh>
    <phoneticPr fontId="3"/>
  </si>
  <si>
    <t>嚥下調整食　4</t>
    <rPh sb="0" eb="2">
      <t>エンゲ</t>
    </rPh>
    <rPh sb="2" eb="5">
      <t>チョウセイショク</t>
    </rPh>
    <phoneticPr fontId="3"/>
  </si>
  <si>
    <t>視力障害</t>
    <rPh sb="0" eb="2">
      <t>シリョク</t>
    </rPh>
    <rPh sb="2" eb="4">
      <t>ショウガイ</t>
    </rPh>
    <phoneticPr fontId="3"/>
  </si>
  <si>
    <t>聴力障害</t>
    <rPh sb="0" eb="2">
      <t>チョウリョク</t>
    </rPh>
    <rPh sb="2" eb="4">
      <t>ショウガイ</t>
    </rPh>
    <phoneticPr fontId="3"/>
  </si>
  <si>
    <t>看取り対応</t>
    <rPh sb="0" eb="2">
      <t>ミト</t>
    </rPh>
    <rPh sb="3" eb="5">
      <t>タイオウ</t>
    </rPh>
    <phoneticPr fontId="3"/>
  </si>
  <si>
    <t>特殊浴槽</t>
    <rPh sb="0" eb="2">
      <t>トクシュ</t>
    </rPh>
    <rPh sb="2" eb="4">
      <t>ヨクソウ</t>
    </rPh>
    <phoneticPr fontId="3"/>
  </si>
  <si>
    <t>チェアインバス</t>
    <phoneticPr fontId="3"/>
  </si>
  <si>
    <t>リフトバス</t>
    <phoneticPr fontId="3"/>
  </si>
  <si>
    <t>その他、重症者の受け入れ</t>
    <rPh sb="2" eb="3">
      <t>タ</t>
    </rPh>
    <rPh sb="4" eb="7">
      <t>ジュウショウシャ</t>
    </rPh>
    <rPh sb="8" eb="9">
      <t>ウ</t>
    </rPh>
    <rPh sb="10" eb="11">
      <t>イ</t>
    </rPh>
    <phoneticPr fontId="3"/>
  </si>
  <si>
    <t>受け入れ困難な病態があればご記入ください。</t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phoneticPr fontId="3"/>
  </si>
  <si>
    <t>デイサービスセンター緑花園</t>
    <rPh sb="10" eb="13">
      <t>リョッカエン</t>
    </rPh>
    <phoneticPr fontId="3"/>
  </si>
  <si>
    <t>訪問介護</t>
  </si>
  <si>
    <t>△</t>
  </si>
  <si>
    <t>✕</t>
  </si>
  <si>
    <t>パウチ交換はNG、溜まった汚物の廃棄は可能</t>
    <rPh sb="3" eb="5">
      <t>コウカン</t>
    </rPh>
    <rPh sb="9" eb="10">
      <t>タ</t>
    </rPh>
    <rPh sb="13" eb="15">
      <t>オブツ</t>
    </rPh>
    <rPh sb="16" eb="18">
      <t>ハイキ</t>
    </rPh>
    <rPh sb="19" eb="21">
      <t>カノウ</t>
    </rPh>
    <phoneticPr fontId="3"/>
  </si>
  <si>
    <t>尿量の確認・破棄は可能</t>
    <rPh sb="0" eb="2">
      <t>ニョウリョウ</t>
    </rPh>
    <rPh sb="3" eb="5">
      <t>カクニン</t>
    </rPh>
    <rPh sb="6" eb="8">
      <t>ハキ</t>
    </rPh>
    <rPh sb="9" eb="11">
      <t>カノウ</t>
    </rPh>
    <phoneticPr fontId="3"/>
  </si>
  <si>
    <t>医師の指示・指導があれば可能</t>
    <rPh sb="0" eb="2">
      <t>イシ</t>
    </rPh>
    <rPh sb="3" eb="5">
      <t>シジ</t>
    </rPh>
    <rPh sb="6" eb="8">
      <t>シドウ</t>
    </rPh>
    <rPh sb="12" eb="14">
      <t>カノウ</t>
    </rPh>
    <phoneticPr fontId="3"/>
  </si>
  <si>
    <t>普通の調理の範囲内であれば可能</t>
    <rPh sb="0" eb="2">
      <t>フツウ</t>
    </rPh>
    <rPh sb="3" eb="5">
      <t>チョウリ</t>
    </rPh>
    <rPh sb="6" eb="9">
      <t>ハンイナイ</t>
    </rPh>
    <rPh sb="13" eb="15">
      <t>カノウ</t>
    </rPh>
    <phoneticPr fontId="3"/>
  </si>
  <si>
    <t>アレック北栄東金沢</t>
    <rPh sb="4" eb="9">
      <t>ホクエイヒガシカナザワ</t>
    </rPh>
    <phoneticPr fontId="2"/>
  </si>
  <si>
    <t>ヘルパーステーション　はさぎの里</t>
    <rPh sb="15" eb="16">
      <t>サト</t>
    </rPh>
    <phoneticPr fontId="2"/>
  </si>
  <si>
    <t>○</t>
  </si>
  <si>
    <r>
      <t>受け入れ困難な病態があればご記入ください。
　</t>
    </r>
    <r>
      <rPr>
        <sz val="11"/>
        <rFont val="ＭＳ Ｐゴシック"/>
        <family val="3"/>
        <charset val="128"/>
      </rPr>
      <t>相談してから対応</t>
    </r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rPh sb="23" eb="25">
      <t>ソウダン</t>
    </rPh>
    <rPh sb="29" eb="31">
      <t>タイオウ</t>
    </rPh>
    <phoneticPr fontId="3"/>
  </si>
  <si>
    <t>医療機関の指示などを頂いてから</t>
    <rPh sb="0" eb="4">
      <t>イリョウキカン</t>
    </rPh>
    <rPh sb="5" eb="7">
      <t>シジ</t>
    </rPh>
    <rPh sb="10" eb="11">
      <t>イタダ</t>
    </rPh>
    <phoneticPr fontId="2"/>
  </si>
  <si>
    <t>ウロバックの尿廃棄程度</t>
    <rPh sb="6" eb="7">
      <t>ニョウ</t>
    </rPh>
    <rPh sb="7" eb="11">
      <t>ハイキテイド</t>
    </rPh>
    <phoneticPr fontId="2"/>
  </si>
  <si>
    <t>ヘルパーステーション　シルクケア新潟</t>
    <rPh sb="16" eb="18">
      <t>ニイガタ</t>
    </rPh>
    <phoneticPr fontId="2"/>
  </si>
  <si>
    <t>ヘルパーステーションほっと新津</t>
    <rPh sb="13" eb="15">
      <t>ニイツ</t>
    </rPh>
    <phoneticPr fontId="2"/>
  </si>
  <si>
    <t>送迎はできる</t>
    <rPh sb="0" eb="2">
      <t>ソウゲイ</t>
    </rPh>
    <phoneticPr fontId="2"/>
  </si>
  <si>
    <t>尿量の確認と処理</t>
    <rPh sb="0" eb="2">
      <t>ニョウリョウ</t>
    </rPh>
    <rPh sb="3" eb="5">
      <t>カクニン</t>
    </rPh>
    <rPh sb="6" eb="8">
      <t>ショリ</t>
    </rPh>
    <phoneticPr fontId="2"/>
  </si>
  <si>
    <t>普通の調理でできる範囲なら可</t>
    <rPh sb="0" eb="2">
      <t>フツウ</t>
    </rPh>
    <rPh sb="3" eb="5">
      <t>チョウリ</t>
    </rPh>
    <rPh sb="9" eb="11">
      <t>ハンイ</t>
    </rPh>
    <rPh sb="13" eb="14">
      <t>カ</t>
    </rPh>
    <phoneticPr fontId="2"/>
  </si>
  <si>
    <t>ニチイケアセンターかわぐち</t>
    <phoneticPr fontId="2"/>
  </si>
  <si>
    <t>マニュアルに基づき行います。</t>
    <rPh sb="6" eb="7">
      <t>モト</t>
    </rPh>
    <rPh sb="9" eb="10">
      <t>オコナ</t>
    </rPh>
    <phoneticPr fontId="2"/>
  </si>
  <si>
    <t>栄養指導を受け、サービスに入らせていただきます。</t>
    <rPh sb="0" eb="4">
      <t>エイヨウシドウ</t>
    </rPh>
    <rPh sb="5" eb="6">
      <t>ウ</t>
    </rPh>
    <rPh sb="13" eb="14">
      <t>ハイ</t>
    </rPh>
    <phoneticPr fontId="2"/>
  </si>
  <si>
    <t>居宅においての身体介護・家事援助</t>
    <rPh sb="0" eb="2">
      <t>キョタク</t>
    </rPh>
    <rPh sb="7" eb="11">
      <t>シンタイカイゴ</t>
    </rPh>
    <rPh sb="12" eb="16">
      <t>カジエンジョ</t>
    </rPh>
    <phoneticPr fontId="2"/>
  </si>
  <si>
    <t>ニチイケアセンター新津</t>
    <rPh sb="9" eb="11">
      <t>ニイツ</t>
    </rPh>
    <phoneticPr fontId="2"/>
  </si>
  <si>
    <t>訪問看護事業所すずらん</t>
    <rPh sb="0" eb="4">
      <t>ホウモンカンゴ</t>
    </rPh>
    <rPh sb="4" eb="7">
      <t>ジギョウショ</t>
    </rPh>
    <phoneticPr fontId="2"/>
  </si>
  <si>
    <t>自己管理ができる。要相談</t>
    <rPh sb="0" eb="4">
      <t>ジコカンリ</t>
    </rPh>
    <rPh sb="9" eb="12">
      <t>ヨウソウダン</t>
    </rPh>
    <phoneticPr fontId="2"/>
  </si>
  <si>
    <t>状態による。要相談</t>
    <rPh sb="0" eb="2">
      <t>ジョウタイ</t>
    </rPh>
    <rPh sb="6" eb="9">
      <t>ヨウソウダン</t>
    </rPh>
    <phoneticPr fontId="2"/>
  </si>
  <si>
    <r>
      <t xml:space="preserve">受け入れ困難な病態があればご記入ください。
</t>
    </r>
    <r>
      <rPr>
        <sz val="11"/>
        <rFont val="ＭＳ Ｐゴシック"/>
        <family val="3"/>
        <charset val="128"/>
      </rPr>
      <t>　その都度、要相談</t>
    </r>
    <rPh sb="0" eb="1">
      <t>ウ</t>
    </rPh>
    <rPh sb="2" eb="3">
      <t>イ</t>
    </rPh>
    <rPh sb="4" eb="6">
      <t>コンナン</t>
    </rPh>
    <rPh sb="7" eb="9">
      <t>ビョウタイ</t>
    </rPh>
    <rPh sb="14" eb="16">
      <t>キニュウ</t>
    </rPh>
    <rPh sb="25" eb="27">
      <t>ツド</t>
    </rPh>
    <rPh sb="28" eb="31">
      <t>ヨウソウダン</t>
    </rPh>
    <phoneticPr fontId="3"/>
  </si>
  <si>
    <t>医師の指示書があり、特段の調理に該当すれば身体介護で算定。</t>
    <rPh sb="0" eb="2">
      <t>イシ</t>
    </rPh>
    <rPh sb="3" eb="6">
      <t>シジショ</t>
    </rPh>
    <rPh sb="10" eb="12">
      <t>トクダン</t>
    </rPh>
    <rPh sb="13" eb="15">
      <t>チョウリ</t>
    </rPh>
    <rPh sb="16" eb="18">
      <t>ガイトウ</t>
    </rPh>
    <rPh sb="21" eb="25">
      <t>シンタイカイゴ</t>
    </rPh>
    <rPh sb="26" eb="28">
      <t>サンテイ</t>
    </rPh>
    <phoneticPr fontId="2"/>
  </si>
  <si>
    <t>障がい福祉サービス事業所指定はありません</t>
    <rPh sb="0" eb="1">
      <t>ショウ</t>
    </rPh>
    <rPh sb="3" eb="5">
      <t>フクシ</t>
    </rPh>
    <rPh sb="9" eb="12">
      <t>ジギョウショ</t>
    </rPh>
    <rPh sb="12" eb="14">
      <t>シテイ</t>
    </rPh>
    <phoneticPr fontId="2"/>
  </si>
  <si>
    <t>訪問看護と連携</t>
    <rPh sb="0" eb="4">
      <t>ホウモンカンゴ</t>
    </rPh>
    <rPh sb="5" eb="7">
      <t>レンケイ</t>
    </rPh>
    <phoneticPr fontId="2"/>
  </si>
  <si>
    <t>訪問看護と連携　機械の操作は不可</t>
    <rPh sb="0" eb="4">
      <t>ホウモンカンゴ</t>
    </rPh>
    <rPh sb="5" eb="7">
      <t>レンケイ</t>
    </rPh>
    <rPh sb="8" eb="10">
      <t>キカイ</t>
    </rPh>
    <rPh sb="11" eb="13">
      <t>ソウサ</t>
    </rPh>
    <rPh sb="14" eb="16">
      <t>フカ</t>
    </rPh>
    <phoneticPr fontId="2"/>
  </si>
  <si>
    <t>ご本人・家族が行い、セッティング、洗浄のみ</t>
    <rPh sb="1" eb="3">
      <t>ホンニン</t>
    </rPh>
    <rPh sb="4" eb="6">
      <t>カゾク</t>
    </rPh>
    <rPh sb="7" eb="8">
      <t>オコナ</t>
    </rPh>
    <rPh sb="17" eb="19">
      <t>センジョウ</t>
    </rPh>
    <phoneticPr fontId="2"/>
  </si>
  <si>
    <t>医療行為は行えません。</t>
    <rPh sb="0" eb="4">
      <t>イリョウコウイ</t>
    </rPh>
    <rPh sb="5" eb="6">
      <t>オコナ</t>
    </rPh>
    <phoneticPr fontId="2"/>
  </si>
  <si>
    <t>訪問介護事業所メディクオール秋葉</t>
    <rPh sb="0" eb="4">
      <t>ホウモンカイゴ</t>
    </rPh>
    <rPh sb="4" eb="7">
      <t>ジギョウショ</t>
    </rPh>
    <rPh sb="14" eb="16">
      <t>アキハ</t>
    </rPh>
    <phoneticPr fontId="2"/>
  </si>
  <si>
    <t>ウェルケア新津訪問看護ステーション</t>
    <rPh sb="5" eb="7">
      <t>ニイツ</t>
    </rPh>
    <rPh sb="7" eb="11">
      <t>ホウモンカンゴ</t>
    </rPh>
    <phoneticPr fontId="2"/>
  </si>
  <si>
    <t>看護師の指示があればOK　程度による</t>
    <rPh sb="0" eb="3">
      <t>カンゴシ</t>
    </rPh>
    <rPh sb="4" eb="6">
      <t>シジ</t>
    </rPh>
    <rPh sb="13" eb="15">
      <t>テイド</t>
    </rPh>
    <phoneticPr fontId="2"/>
  </si>
  <si>
    <t>看護師不在にて、訪看の受け入れ次第</t>
    <rPh sb="0" eb="3">
      <t>カンゴシ</t>
    </rPh>
    <rPh sb="3" eb="5">
      <t>フザイ</t>
    </rPh>
    <rPh sb="8" eb="10">
      <t>ホウカン</t>
    </rPh>
    <rPh sb="11" eb="12">
      <t>ウ</t>
    </rPh>
    <rPh sb="13" eb="14">
      <t>イ</t>
    </rPh>
    <rPh sb="15" eb="17">
      <t>シダイ</t>
    </rPh>
    <phoneticPr fontId="2"/>
  </si>
  <si>
    <t>対応できる職員に限りあり</t>
    <rPh sb="0" eb="2">
      <t>タイオウ</t>
    </rPh>
    <rPh sb="5" eb="7">
      <t>ショクイン</t>
    </rPh>
    <rPh sb="8" eb="9">
      <t>カギ</t>
    </rPh>
    <phoneticPr fontId="2"/>
  </si>
  <si>
    <t>自己注射可能な方</t>
    <rPh sb="0" eb="2">
      <t>ジコ</t>
    </rPh>
    <rPh sb="2" eb="4">
      <t>チュウシャ</t>
    </rPh>
    <rPh sb="4" eb="6">
      <t>カノウ</t>
    </rPh>
    <rPh sb="7" eb="8">
      <t>カタ</t>
    </rPh>
    <phoneticPr fontId="2"/>
  </si>
  <si>
    <t>鍵のある棚は可も、管理に不安も</t>
    <rPh sb="0" eb="1">
      <t>カギ</t>
    </rPh>
    <rPh sb="4" eb="5">
      <t>タナ</t>
    </rPh>
    <rPh sb="6" eb="7">
      <t>カ</t>
    </rPh>
    <rPh sb="9" eb="11">
      <t>カンリ</t>
    </rPh>
    <rPh sb="12" eb="14">
      <t>フアン</t>
    </rPh>
    <phoneticPr fontId="2"/>
  </si>
  <si>
    <t>通院対応可能な方</t>
    <rPh sb="0" eb="4">
      <t>ツウインタイオウ</t>
    </rPh>
    <rPh sb="4" eb="6">
      <t>カノウ</t>
    </rPh>
    <rPh sb="7" eb="8">
      <t>カタ</t>
    </rPh>
    <phoneticPr fontId="2"/>
  </si>
  <si>
    <t>褥瘡の状態次第</t>
    <rPh sb="0" eb="2">
      <t>ジョクソウ</t>
    </rPh>
    <rPh sb="3" eb="7">
      <t>ジョウタイシダイ</t>
    </rPh>
    <phoneticPr fontId="2"/>
  </si>
  <si>
    <t>アースサポート新潟秋葉</t>
    <rPh sb="7" eb="9">
      <t>ニイガタ</t>
    </rPh>
    <rPh sb="9" eb="11">
      <t>アキハ</t>
    </rPh>
    <phoneticPr fontId="2"/>
  </si>
  <si>
    <t>医療行為に当たること以外は対応可能となります。</t>
    <rPh sb="0" eb="4">
      <t>イリョウコウイ</t>
    </rPh>
    <rPh sb="5" eb="6">
      <t>ア</t>
    </rPh>
    <rPh sb="10" eb="12">
      <t>イガイ</t>
    </rPh>
    <rPh sb="13" eb="15">
      <t>タイオウ</t>
    </rPh>
    <rPh sb="15" eb="17">
      <t>カノウ</t>
    </rPh>
    <phoneticPr fontId="2"/>
  </si>
  <si>
    <t>パウチ内の排泄物の廃棄は可能（パウチの取り換え除く）</t>
    <rPh sb="3" eb="4">
      <t>ナイ</t>
    </rPh>
    <rPh sb="5" eb="8">
      <t>ハイセツブツ</t>
    </rPh>
    <rPh sb="9" eb="11">
      <t>ハイキ</t>
    </rPh>
    <rPh sb="12" eb="14">
      <t>カノウ</t>
    </rPh>
    <rPh sb="19" eb="20">
      <t>ト</t>
    </rPh>
    <rPh sb="21" eb="22">
      <t>カ</t>
    </rPh>
    <rPh sb="23" eb="24">
      <t>ノゾ</t>
    </rPh>
    <phoneticPr fontId="2"/>
  </si>
  <si>
    <t>フォーレバック内の尿の廃棄可能</t>
    <rPh sb="7" eb="8">
      <t>ナイ</t>
    </rPh>
    <rPh sb="9" eb="10">
      <t>ニョウ</t>
    </rPh>
    <rPh sb="11" eb="13">
      <t>ハイキ</t>
    </rPh>
    <rPh sb="13" eb="15">
      <t>カノウ</t>
    </rPh>
    <phoneticPr fontId="2"/>
  </si>
  <si>
    <t>管理はできませんが、服薬指導の上、一包化された内服は可能。</t>
    <rPh sb="0" eb="2">
      <t>カンリ</t>
    </rPh>
    <rPh sb="10" eb="14">
      <t>フクヤクシドウ</t>
    </rPh>
    <rPh sb="15" eb="16">
      <t>ウエ</t>
    </rPh>
    <rPh sb="17" eb="19">
      <t>イッポウ</t>
    </rPh>
    <rPh sb="19" eb="20">
      <t>カ</t>
    </rPh>
    <rPh sb="23" eb="25">
      <t>ナイフク</t>
    </rPh>
    <rPh sb="26" eb="28">
      <t>カノウ</t>
    </rPh>
    <phoneticPr fontId="2"/>
  </si>
  <si>
    <t>管理はできませんが、服薬指導の上、パッチの貼り替え介助は可能。</t>
    <rPh sb="0" eb="2">
      <t>カンリ</t>
    </rPh>
    <rPh sb="10" eb="14">
      <t>フクヤクシドウ</t>
    </rPh>
    <rPh sb="15" eb="16">
      <t>ウエ</t>
    </rPh>
    <rPh sb="21" eb="22">
      <t>ハ</t>
    </rPh>
    <rPh sb="23" eb="24">
      <t>カ</t>
    </rPh>
    <rPh sb="25" eb="27">
      <t>カイジョ</t>
    </rPh>
    <rPh sb="28" eb="30">
      <t>カノウ</t>
    </rPh>
    <phoneticPr fontId="2"/>
  </si>
  <si>
    <t>傷口に触れない周囲の洗浄や軟膏塗布であれば可能。</t>
    <rPh sb="0" eb="2">
      <t>キズグチ</t>
    </rPh>
    <rPh sb="3" eb="4">
      <t>フ</t>
    </rPh>
    <rPh sb="7" eb="9">
      <t>シュウイ</t>
    </rPh>
    <rPh sb="10" eb="12">
      <t>センジョウ</t>
    </rPh>
    <rPh sb="13" eb="17">
      <t>ナンコウトフ</t>
    </rPh>
    <rPh sb="21" eb="23">
      <t>カノウ</t>
    </rPh>
    <phoneticPr fontId="2"/>
  </si>
  <si>
    <t>在宅において感染対策として予防策の実施が可能な場合</t>
    <rPh sb="0" eb="2">
      <t>ザイタク</t>
    </rPh>
    <rPh sb="6" eb="10">
      <t>カンセンタイサク</t>
    </rPh>
    <rPh sb="13" eb="16">
      <t>ヨボウサク</t>
    </rPh>
    <rPh sb="17" eb="19">
      <t>ジッシ</t>
    </rPh>
    <rPh sb="20" eb="22">
      <t>カノウ</t>
    </rPh>
    <rPh sb="23" eb="25">
      <t>バアイ</t>
    </rPh>
    <phoneticPr fontId="2"/>
  </si>
  <si>
    <t>栄養指導のもと、対応可能な場合</t>
    <rPh sb="0" eb="4">
      <t>エイヨウシドウ</t>
    </rPh>
    <rPh sb="8" eb="12">
      <t>タイオウカノウ</t>
    </rPh>
    <rPh sb="13" eb="15">
      <t>バアイ</t>
    </rPh>
    <phoneticPr fontId="2"/>
  </si>
  <si>
    <t>状態によるが、嚥下咀嚼機能において各機関において観察・評価を得られた上での実施</t>
    <rPh sb="0" eb="2">
      <t>ジョウタイ</t>
    </rPh>
    <rPh sb="7" eb="9">
      <t>エンゲ</t>
    </rPh>
    <rPh sb="9" eb="11">
      <t>ソシャク</t>
    </rPh>
    <rPh sb="11" eb="13">
      <t>キノウ</t>
    </rPh>
    <rPh sb="17" eb="18">
      <t>カク</t>
    </rPh>
    <rPh sb="18" eb="20">
      <t>キカン</t>
    </rPh>
    <rPh sb="24" eb="26">
      <t>カンサツ</t>
    </rPh>
    <rPh sb="27" eb="29">
      <t>ヒョウカ</t>
    </rPh>
    <rPh sb="30" eb="31">
      <t>エ</t>
    </rPh>
    <rPh sb="34" eb="35">
      <t>ウエ</t>
    </rPh>
    <rPh sb="37" eb="39">
      <t>ジッシ</t>
    </rPh>
    <phoneticPr fontId="2"/>
  </si>
  <si>
    <t>アレック北栄新津</t>
    <rPh sb="4" eb="6">
      <t>ホクエイ</t>
    </rPh>
    <rPh sb="6" eb="8">
      <t>ニイツ</t>
    </rPh>
    <phoneticPr fontId="2"/>
  </si>
  <si>
    <t>訪問看護と同行ならば可</t>
    <rPh sb="0" eb="4">
      <t>ホウモンカンゴ</t>
    </rPh>
    <rPh sb="5" eb="7">
      <t>ドウコウ</t>
    </rPh>
    <rPh sb="10" eb="11">
      <t>カ</t>
    </rPh>
    <phoneticPr fontId="2"/>
  </si>
  <si>
    <t>ヘルパーステーションあいおいの里</t>
    <rPh sb="15" eb="16">
      <t>サト</t>
    </rPh>
    <phoneticPr fontId="2"/>
  </si>
  <si>
    <t>対応施設に通っているのは可能</t>
    <rPh sb="0" eb="2">
      <t>タイオウ</t>
    </rPh>
    <rPh sb="2" eb="4">
      <t>シセツ</t>
    </rPh>
    <rPh sb="5" eb="6">
      <t>カヨ</t>
    </rPh>
    <rPh sb="12" eb="14">
      <t>カノウ</t>
    </rPh>
    <phoneticPr fontId="2"/>
  </si>
  <si>
    <t>有料ホームとしての対応</t>
    <rPh sb="0" eb="2">
      <t>ユウリョウ</t>
    </rPh>
    <rPh sb="9" eb="11">
      <t>タイオウ</t>
    </rPh>
    <phoneticPr fontId="2"/>
  </si>
  <si>
    <t>訪問介護ステーション　リビングハウス荻川</t>
    <rPh sb="0" eb="4">
      <t>ホウモンカイゴ</t>
    </rPh>
    <rPh sb="18" eb="20">
      <t>オギカワ</t>
    </rPh>
    <phoneticPr fontId="2"/>
  </si>
  <si>
    <t>（株）笑美　訪問介護ステーションなごみ</t>
    <rPh sb="0" eb="3">
      <t>カブ</t>
    </rPh>
    <rPh sb="3" eb="5">
      <t>エミ</t>
    </rPh>
    <rPh sb="6" eb="8">
      <t>ホウモン</t>
    </rPh>
    <rPh sb="8" eb="10">
      <t>カイゴ</t>
    </rPh>
    <phoneticPr fontId="2"/>
  </si>
  <si>
    <t>栄養指導を受ける</t>
    <rPh sb="0" eb="4">
      <t>エイヨウシドウ</t>
    </rPh>
    <rPh sb="5" eb="6">
      <t>ウ</t>
    </rPh>
    <phoneticPr fontId="2"/>
  </si>
  <si>
    <t>*　詳細は、調査票をご確認ください。</t>
    <rPh sb="2" eb="4">
      <t>ショウサイ</t>
    </rPh>
    <rPh sb="6" eb="9">
      <t>チョウサヒョウ</t>
    </rPh>
    <rPh sb="11" eb="13">
      <t>カクニン</t>
    </rPh>
    <phoneticPr fontId="3"/>
  </si>
  <si>
    <t>アレック北栄新津</t>
    <rPh sb="4" eb="6">
      <t>ホクエイ</t>
    </rPh>
    <rPh sb="6" eb="8">
      <t>ニイツ</t>
    </rPh>
    <phoneticPr fontId="3"/>
  </si>
  <si>
    <t>はさぎの里</t>
    <rPh sb="4" eb="5">
      <t>サト</t>
    </rPh>
    <phoneticPr fontId="3"/>
  </si>
  <si>
    <t>なごみ</t>
    <phoneticPr fontId="3"/>
  </si>
  <si>
    <t>アレック北栄東金沢</t>
    <rPh sb="4" eb="6">
      <t>ホクエイ</t>
    </rPh>
    <rPh sb="6" eb="7">
      <t>ヒガシ</t>
    </rPh>
    <rPh sb="7" eb="9">
      <t>カナザワ</t>
    </rPh>
    <phoneticPr fontId="3"/>
  </si>
  <si>
    <t>ほっと新津</t>
    <rPh sb="3" eb="5">
      <t>ニイツ</t>
    </rPh>
    <phoneticPr fontId="3"/>
  </si>
  <si>
    <t>ニチイケアセンター新津</t>
    <rPh sb="9" eb="11">
      <t>ニイツ</t>
    </rPh>
    <phoneticPr fontId="3"/>
  </si>
  <si>
    <t>メディクオール秋葉</t>
    <rPh sb="7" eb="9">
      <t>アキハ</t>
    </rPh>
    <phoneticPr fontId="3"/>
  </si>
  <si>
    <t>すずらん</t>
    <phoneticPr fontId="3"/>
  </si>
  <si>
    <t>ウェルケア新津訪問介護</t>
    <rPh sb="5" eb="7">
      <t>ニイツ</t>
    </rPh>
    <rPh sb="7" eb="11">
      <t>ホウモンカイゴ</t>
    </rPh>
    <phoneticPr fontId="3"/>
  </si>
  <si>
    <t>リビングハウス荻川</t>
    <rPh sb="7" eb="9">
      <t>オギカワ</t>
    </rPh>
    <phoneticPr fontId="3"/>
  </si>
  <si>
    <t>あいおいの里</t>
    <rPh sb="5" eb="6">
      <t>サト</t>
    </rPh>
    <phoneticPr fontId="3"/>
  </si>
  <si>
    <t>アースサポート新潟秋葉</t>
    <rPh sb="7" eb="9">
      <t>ニイガタ</t>
    </rPh>
    <rPh sb="9" eb="11">
      <t>アキハ</t>
    </rPh>
    <phoneticPr fontId="3"/>
  </si>
  <si>
    <t>シルクケア新潟</t>
    <rPh sb="5" eb="7">
      <t>ニイガタ</t>
    </rPh>
    <phoneticPr fontId="3"/>
  </si>
  <si>
    <t>緑花園</t>
    <rPh sb="0" eb="3">
      <t>リョッカエン</t>
    </rPh>
    <phoneticPr fontId="3"/>
  </si>
  <si>
    <t>ニチイケアセンターかわぐち</t>
    <phoneticPr fontId="3"/>
  </si>
  <si>
    <t>△</t>
    <phoneticPr fontId="10"/>
  </si>
  <si>
    <t>0ｊ</t>
    <phoneticPr fontId="3"/>
  </si>
  <si>
    <t>0t</t>
    <phoneticPr fontId="3"/>
  </si>
  <si>
    <t>1j</t>
    <phoneticPr fontId="3"/>
  </si>
  <si>
    <t>2-1</t>
    <phoneticPr fontId="3"/>
  </si>
  <si>
    <t>2-2</t>
  </si>
  <si>
    <t>3</t>
    <phoneticPr fontId="3"/>
  </si>
  <si>
    <t>4</t>
    <phoneticPr fontId="3"/>
  </si>
  <si>
    <t>2021年改訂版</t>
    <rPh sb="4" eb="5">
      <t>ネン</t>
    </rPh>
    <rPh sb="5" eb="8">
      <t>カイテイバン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</si>
</sst>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>
      <alignment vertical="center"/>
    </xf>
    <xf numFmtId="0" fontId="9" fillId="0" borderId="3" xfId="0" applyFont="1" applyBorder="1" applyAlignment="1">
      <alignment vertical="top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vertical="center" textRotation="255" shrinkToFi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0E385-8012-4FE3-A18D-B5116053D29D}">
  <sheetPr>
    <tabColor rgb="FFFF0000"/>
  </sheetPr>
  <dimension ref="A1:AD67"/>
  <sheetViews>
    <sheetView tabSelected="1" workbookViewId="0">
      <selection activeCell="K2" sqref="K2"/>
    </sheetView>
  </sheetViews>
  <sheetFormatPr defaultRowHeight="13.5" x14ac:dyDescent="0.4"/>
  <cols>
    <col min="1" max="2" width="9" style="56"/>
    <col min="3" max="3" width="16.125" style="56" customWidth="1"/>
    <col min="4" max="18" width="3.75" style="56" customWidth="1"/>
    <col min="19" max="258" width="9" style="56"/>
    <col min="259" max="259" width="16.125" style="56" customWidth="1"/>
    <col min="260" max="274" width="3.75" style="56" customWidth="1"/>
    <col min="275" max="514" width="9" style="56"/>
    <col min="515" max="515" width="16.125" style="56" customWidth="1"/>
    <col min="516" max="530" width="3.75" style="56" customWidth="1"/>
    <col min="531" max="770" width="9" style="56"/>
    <col min="771" max="771" width="16.125" style="56" customWidth="1"/>
    <col min="772" max="786" width="3.75" style="56" customWidth="1"/>
    <col min="787" max="1026" width="9" style="56"/>
    <col min="1027" max="1027" width="16.125" style="56" customWidth="1"/>
    <col min="1028" max="1042" width="3.75" style="56" customWidth="1"/>
    <col min="1043" max="1282" width="9" style="56"/>
    <col min="1283" max="1283" width="16.125" style="56" customWidth="1"/>
    <col min="1284" max="1298" width="3.75" style="56" customWidth="1"/>
    <col min="1299" max="1538" width="9" style="56"/>
    <col min="1539" max="1539" width="16.125" style="56" customWidth="1"/>
    <col min="1540" max="1554" width="3.75" style="56" customWidth="1"/>
    <col min="1555" max="1794" width="9" style="56"/>
    <col min="1795" max="1795" width="16.125" style="56" customWidth="1"/>
    <col min="1796" max="1810" width="3.75" style="56" customWidth="1"/>
    <col min="1811" max="2050" width="9" style="56"/>
    <col min="2051" max="2051" width="16.125" style="56" customWidth="1"/>
    <col min="2052" max="2066" width="3.75" style="56" customWidth="1"/>
    <col min="2067" max="2306" width="9" style="56"/>
    <col min="2307" max="2307" width="16.125" style="56" customWidth="1"/>
    <col min="2308" max="2322" width="3.75" style="56" customWidth="1"/>
    <col min="2323" max="2562" width="9" style="56"/>
    <col min="2563" max="2563" width="16.125" style="56" customWidth="1"/>
    <col min="2564" max="2578" width="3.75" style="56" customWidth="1"/>
    <col min="2579" max="2818" width="9" style="56"/>
    <col min="2819" max="2819" width="16.125" style="56" customWidth="1"/>
    <col min="2820" max="2834" width="3.75" style="56" customWidth="1"/>
    <col min="2835" max="3074" width="9" style="56"/>
    <col min="3075" max="3075" width="16.125" style="56" customWidth="1"/>
    <col min="3076" max="3090" width="3.75" style="56" customWidth="1"/>
    <col min="3091" max="3330" width="9" style="56"/>
    <col min="3331" max="3331" width="16.125" style="56" customWidth="1"/>
    <col min="3332" max="3346" width="3.75" style="56" customWidth="1"/>
    <col min="3347" max="3586" width="9" style="56"/>
    <col min="3587" max="3587" width="16.125" style="56" customWidth="1"/>
    <col min="3588" max="3602" width="3.75" style="56" customWidth="1"/>
    <col min="3603" max="3842" width="9" style="56"/>
    <col min="3843" max="3843" width="16.125" style="56" customWidth="1"/>
    <col min="3844" max="3858" width="3.75" style="56" customWidth="1"/>
    <col min="3859" max="4098" width="9" style="56"/>
    <col min="4099" max="4099" width="16.125" style="56" customWidth="1"/>
    <col min="4100" max="4114" width="3.75" style="56" customWidth="1"/>
    <col min="4115" max="4354" width="9" style="56"/>
    <col min="4355" max="4355" width="16.125" style="56" customWidth="1"/>
    <col min="4356" max="4370" width="3.75" style="56" customWidth="1"/>
    <col min="4371" max="4610" width="9" style="56"/>
    <col min="4611" max="4611" width="16.125" style="56" customWidth="1"/>
    <col min="4612" max="4626" width="3.75" style="56" customWidth="1"/>
    <col min="4627" max="4866" width="9" style="56"/>
    <col min="4867" max="4867" width="16.125" style="56" customWidth="1"/>
    <col min="4868" max="4882" width="3.75" style="56" customWidth="1"/>
    <col min="4883" max="5122" width="9" style="56"/>
    <col min="5123" max="5123" width="16.125" style="56" customWidth="1"/>
    <col min="5124" max="5138" width="3.75" style="56" customWidth="1"/>
    <col min="5139" max="5378" width="9" style="56"/>
    <col min="5379" max="5379" width="16.125" style="56" customWidth="1"/>
    <col min="5380" max="5394" width="3.75" style="56" customWidth="1"/>
    <col min="5395" max="5634" width="9" style="56"/>
    <col min="5635" max="5635" width="16.125" style="56" customWidth="1"/>
    <col min="5636" max="5650" width="3.75" style="56" customWidth="1"/>
    <col min="5651" max="5890" width="9" style="56"/>
    <col min="5891" max="5891" width="16.125" style="56" customWidth="1"/>
    <col min="5892" max="5906" width="3.75" style="56" customWidth="1"/>
    <col min="5907" max="6146" width="9" style="56"/>
    <col min="6147" max="6147" width="16.125" style="56" customWidth="1"/>
    <col min="6148" max="6162" width="3.75" style="56" customWidth="1"/>
    <col min="6163" max="6402" width="9" style="56"/>
    <col min="6403" max="6403" width="16.125" style="56" customWidth="1"/>
    <col min="6404" max="6418" width="3.75" style="56" customWidth="1"/>
    <col min="6419" max="6658" width="9" style="56"/>
    <col min="6659" max="6659" width="16.125" style="56" customWidth="1"/>
    <col min="6660" max="6674" width="3.75" style="56" customWidth="1"/>
    <col min="6675" max="6914" width="9" style="56"/>
    <col min="6915" max="6915" width="16.125" style="56" customWidth="1"/>
    <col min="6916" max="6930" width="3.75" style="56" customWidth="1"/>
    <col min="6931" max="7170" width="9" style="56"/>
    <col min="7171" max="7171" width="16.125" style="56" customWidth="1"/>
    <col min="7172" max="7186" width="3.75" style="56" customWidth="1"/>
    <col min="7187" max="7426" width="9" style="56"/>
    <col min="7427" max="7427" width="16.125" style="56" customWidth="1"/>
    <col min="7428" max="7442" width="3.75" style="56" customWidth="1"/>
    <col min="7443" max="7682" width="9" style="56"/>
    <col min="7683" max="7683" width="16.125" style="56" customWidth="1"/>
    <col min="7684" max="7698" width="3.75" style="56" customWidth="1"/>
    <col min="7699" max="7938" width="9" style="56"/>
    <col min="7939" max="7939" width="16.125" style="56" customWidth="1"/>
    <col min="7940" max="7954" width="3.75" style="56" customWidth="1"/>
    <col min="7955" max="8194" width="9" style="56"/>
    <col min="8195" max="8195" width="16.125" style="56" customWidth="1"/>
    <col min="8196" max="8210" width="3.75" style="56" customWidth="1"/>
    <col min="8211" max="8450" width="9" style="56"/>
    <col min="8451" max="8451" width="16.125" style="56" customWidth="1"/>
    <col min="8452" max="8466" width="3.75" style="56" customWidth="1"/>
    <col min="8467" max="8706" width="9" style="56"/>
    <col min="8707" max="8707" width="16.125" style="56" customWidth="1"/>
    <col min="8708" max="8722" width="3.75" style="56" customWidth="1"/>
    <col min="8723" max="8962" width="9" style="56"/>
    <col min="8963" max="8963" width="16.125" style="56" customWidth="1"/>
    <col min="8964" max="8978" width="3.75" style="56" customWidth="1"/>
    <col min="8979" max="9218" width="9" style="56"/>
    <col min="9219" max="9219" width="16.125" style="56" customWidth="1"/>
    <col min="9220" max="9234" width="3.75" style="56" customWidth="1"/>
    <col min="9235" max="9474" width="9" style="56"/>
    <col min="9475" max="9475" width="16.125" style="56" customWidth="1"/>
    <col min="9476" max="9490" width="3.75" style="56" customWidth="1"/>
    <col min="9491" max="9730" width="9" style="56"/>
    <col min="9731" max="9731" width="16.125" style="56" customWidth="1"/>
    <col min="9732" max="9746" width="3.75" style="56" customWidth="1"/>
    <col min="9747" max="9986" width="9" style="56"/>
    <col min="9987" max="9987" width="16.125" style="56" customWidth="1"/>
    <col min="9988" max="10002" width="3.75" style="56" customWidth="1"/>
    <col min="10003" max="10242" width="9" style="56"/>
    <col min="10243" max="10243" width="16.125" style="56" customWidth="1"/>
    <col min="10244" max="10258" width="3.75" style="56" customWidth="1"/>
    <col min="10259" max="10498" width="9" style="56"/>
    <col min="10499" max="10499" width="16.125" style="56" customWidth="1"/>
    <col min="10500" max="10514" width="3.75" style="56" customWidth="1"/>
    <col min="10515" max="10754" width="9" style="56"/>
    <col min="10755" max="10755" width="16.125" style="56" customWidth="1"/>
    <col min="10756" max="10770" width="3.75" style="56" customWidth="1"/>
    <col min="10771" max="11010" width="9" style="56"/>
    <col min="11011" max="11011" width="16.125" style="56" customWidth="1"/>
    <col min="11012" max="11026" width="3.75" style="56" customWidth="1"/>
    <col min="11027" max="11266" width="9" style="56"/>
    <col min="11267" max="11267" width="16.125" style="56" customWidth="1"/>
    <col min="11268" max="11282" width="3.75" style="56" customWidth="1"/>
    <col min="11283" max="11522" width="9" style="56"/>
    <col min="11523" max="11523" width="16.125" style="56" customWidth="1"/>
    <col min="11524" max="11538" width="3.75" style="56" customWidth="1"/>
    <col min="11539" max="11778" width="9" style="56"/>
    <col min="11779" max="11779" width="16.125" style="56" customWidth="1"/>
    <col min="11780" max="11794" width="3.75" style="56" customWidth="1"/>
    <col min="11795" max="12034" width="9" style="56"/>
    <col min="12035" max="12035" width="16.125" style="56" customWidth="1"/>
    <col min="12036" max="12050" width="3.75" style="56" customWidth="1"/>
    <col min="12051" max="12290" width="9" style="56"/>
    <col min="12291" max="12291" width="16.125" style="56" customWidth="1"/>
    <col min="12292" max="12306" width="3.75" style="56" customWidth="1"/>
    <col min="12307" max="12546" width="9" style="56"/>
    <col min="12547" max="12547" width="16.125" style="56" customWidth="1"/>
    <col min="12548" max="12562" width="3.75" style="56" customWidth="1"/>
    <col min="12563" max="12802" width="9" style="56"/>
    <col min="12803" max="12803" width="16.125" style="56" customWidth="1"/>
    <col min="12804" max="12818" width="3.75" style="56" customWidth="1"/>
    <col min="12819" max="13058" width="9" style="56"/>
    <col min="13059" max="13059" width="16.125" style="56" customWidth="1"/>
    <col min="13060" max="13074" width="3.75" style="56" customWidth="1"/>
    <col min="13075" max="13314" width="9" style="56"/>
    <col min="13315" max="13315" width="16.125" style="56" customWidth="1"/>
    <col min="13316" max="13330" width="3.75" style="56" customWidth="1"/>
    <col min="13331" max="13570" width="9" style="56"/>
    <col min="13571" max="13571" width="16.125" style="56" customWidth="1"/>
    <col min="13572" max="13586" width="3.75" style="56" customWidth="1"/>
    <col min="13587" max="13826" width="9" style="56"/>
    <col min="13827" max="13827" width="16.125" style="56" customWidth="1"/>
    <col min="13828" max="13842" width="3.75" style="56" customWidth="1"/>
    <col min="13843" max="14082" width="9" style="56"/>
    <col min="14083" max="14083" width="16.125" style="56" customWidth="1"/>
    <col min="14084" max="14098" width="3.75" style="56" customWidth="1"/>
    <col min="14099" max="14338" width="9" style="56"/>
    <col min="14339" max="14339" width="16.125" style="56" customWidth="1"/>
    <col min="14340" max="14354" width="3.75" style="56" customWidth="1"/>
    <col min="14355" max="14594" width="9" style="56"/>
    <col min="14595" max="14595" width="16.125" style="56" customWidth="1"/>
    <col min="14596" max="14610" width="3.75" style="56" customWidth="1"/>
    <col min="14611" max="14850" width="9" style="56"/>
    <col min="14851" max="14851" width="16.125" style="56" customWidth="1"/>
    <col min="14852" max="14866" width="3.75" style="56" customWidth="1"/>
    <col min="14867" max="15106" width="9" style="56"/>
    <col min="15107" max="15107" width="16.125" style="56" customWidth="1"/>
    <col min="15108" max="15122" width="3.75" style="56" customWidth="1"/>
    <col min="15123" max="15362" width="9" style="56"/>
    <col min="15363" max="15363" width="16.125" style="56" customWidth="1"/>
    <col min="15364" max="15378" width="3.75" style="56" customWidth="1"/>
    <col min="15379" max="15618" width="9" style="56"/>
    <col min="15619" max="15619" width="16.125" style="56" customWidth="1"/>
    <col min="15620" max="15634" width="3.75" style="56" customWidth="1"/>
    <col min="15635" max="15874" width="9" style="56"/>
    <col min="15875" max="15875" width="16.125" style="56" customWidth="1"/>
    <col min="15876" max="15890" width="3.75" style="56" customWidth="1"/>
    <col min="15891" max="16130" width="9" style="56"/>
    <col min="16131" max="16131" width="16.125" style="56" customWidth="1"/>
    <col min="16132" max="16146" width="3.75" style="56" customWidth="1"/>
    <col min="16147" max="16384" width="9" style="56"/>
  </cols>
  <sheetData>
    <row r="1" spans="1:18" ht="17.25" x14ac:dyDescent="0.4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8.75" x14ac:dyDescent="0.4">
      <c r="K2" t="s">
        <v>161</v>
      </c>
    </row>
    <row r="3" spans="1:18" x14ac:dyDescent="0.4">
      <c r="A3" s="56" t="s">
        <v>10</v>
      </c>
      <c r="I3" s="56" t="s">
        <v>137</v>
      </c>
    </row>
    <row r="4" spans="1:18" x14ac:dyDescent="0.4">
      <c r="D4" s="56" t="s">
        <v>11</v>
      </c>
    </row>
    <row r="5" spans="1:18" ht="249.95" customHeight="1" x14ac:dyDescent="0.4">
      <c r="A5" s="92" t="s">
        <v>12</v>
      </c>
      <c r="B5" s="72"/>
      <c r="C5" s="73"/>
      <c r="D5" s="60" t="s">
        <v>138</v>
      </c>
      <c r="E5" s="60" t="s">
        <v>139</v>
      </c>
      <c r="F5" s="60" t="s">
        <v>140</v>
      </c>
      <c r="G5" s="61" t="s">
        <v>141</v>
      </c>
      <c r="H5" s="61" t="s">
        <v>142</v>
      </c>
      <c r="I5" s="61" t="s">
        <v>143</v>
      </c>
      <c r="J5" s="61" t="s">
        <v>144</v>
      </c>
      <c r="K5" s="61" t="s">
        <v>145</v>
      </c>
      <c r="L5" s="62" t="s">
        <v>146</v>
      </c>
      <c r="M5" s="62" t="s">
        <v>147</v>
      </c>
      <c r="N5" s="62" t="s">
        <v>148</v>
      </c>
      <c r="O5" s="62" t="s">
        <v>149</v>
      </c>
      <c r="P5" s="62" t="s">
        <v>150</v>
      </c>
      <c r="Q5" s="62" t="s">
        <v>151</v>
      </c>
      <c r="R5" s="62" t="s">
        <v>152</v>
      </c>
    </row>
    <row r="6" spans="1:18" ht="15" customHeight="1" x14ac:dyDescent="0.4">
      <c r="A6" s="74" t="s">
        <v>15</v>
      </c>
      <c r="B6" s="75"/>
      <c r="C6" s="76"/>
      <c r="D6" s="24" t="s">
        <v>79</v>
      </c>
      <c r="E6" s="24" t="s">
        <v>153</v>
      </c>
      <c r="F6" s="24" t="s">
        <v>86</v>
      </c>
      <c r="G6" s="24" t="s">
        <v>79</v>
      </c>
      <c r="H6" s="24" t="s">
        <v>79</v>
      </c>
      <c r="I6" s="24" t="s">
        <v>79</v>
      </c>
      <c r="J6" s="24" t="s">
        <v>86</v>
      </c>
      <c r="K6" s="24" t="s">
        <v>78</v>
      </c>
      <c r="L6" s="7"/>
      <c r="M6" s="24" t="s">
        <v>78</v>
      </c>
      <c r="N6" s="24" t="s">
        <v>86</v>
      </c>
      <c r="O6" s="24" t="s">
        <v>86</v>
      </c>
      <c r="P6" s="24" t="s">
        <v>78</v>
      </c>
      <c r="Q6" s="24" t="s">
        <v>78</v>
      </c>
      <c r="R6" s="24" t="s">
        <v>79</v>
      </c>
    </row>
    <row r="7" spans="1:18" ht="15" customHeight="1" x14ac:dyDescent="0.4">
      <c r="A7" s="74" t="s">
        <v>16</v>
      </c>
      <c r="B7" s="75"/>
      <c r="C7" s="76"/>
      <c r="D7" s="24" t="s">
        <v>79</v>
      </c>
      <c r="E7" s="24" t="s">
        <v>79</v>
      </c>
      <c r="F7" s="24" t="s">
        <v>86</v>
      </c>
      <c r="G7" s="24" t="s">
        <v>79</v>
      </c>
      <c r="H7" s="24" t="s">
        <v>79</v>
      </c>
      <c r="I7" s="24" t="s">
        <v>79</v>
      </c>
      <c r="J7" s="24" t="s">
        <v>78</v>
      </c>
      <c r="K7" s="24" t="s">
        <v>79</v>
      </c>
      <c r="L7" s="24" t="s">
        <v>79</v>
      </c>
      <c r="M7" s="24" t="s">
        <v>78</v>
      </c>
      <c r="N7" s="24" t="s">
        <v>79</v>
      </c>
      <c r="O7" s="24" t="s">
        <v>86</v>
      </c>
      <c r="P7" s="24" t="s">
        <v>79</v>
      </c>
      <c r="Q7" s="24" t="s">
        <v>78</v>
      </c>
      <c r="R7" s="24" t="s">
        <v>79</v>
      </c>
    </row>
    <row r="8" spans="1:18" ht="15" customHeight="1" x14ac:dyDescent="0.4">
      <c r="A8" s="104" t="s">
        <v>17</v>
      </c>
      <c r="B8" s="87" t="s">
        <v>18</v>
      </c>
      <c r="C8" s="8" t="s">
        <v>19</v>
      </c>
      <c r="D8" s="24" t="s">
        <v>79</v>
      </c>
      <c r="E8" s="24" t="s">
        <v>79</v>
      </c>
      <c r="F8" s="24" t="s">
        <v>79</v>
      </c>
      <c r="G8" s="24" t="s">
        <v>79</v>
      </c>
      <c r="H8" s="24" t="s">
        <v>79</v>
      </c>
      <c r="I8" s="24" t="s">
        <v>79</v>
      </c>
      <c r="J8" s="24" t="s">
        <v>78</v>
      </c>
      <c r="K8" s="24" t="s">
        <v>79</v>
      </c>
      <c r="L8" s="24" t="s">
        <v>79</v>
      </c>
      <c r="M8" s="24" t="s">
        <v>78</v>
      </c>
      <c r="N8" s="24" t="s">
        <v>79</v>
      </c>
      <c r="O8" s="24" t="s">
        <v>79</v>
      </c>
      <c r="P8" s="24" t="s">
        <v>79</v>
      </c>
      <c r="Q8" s="24" t="s">
        <v>79</v>
      </c>
      <c r="R8" s="24" t="s">
        <v>79</v>
      </c>
    </row>
    <row r="9" spans="1:18" ht="15" customHeight="1" x14ac:dyDescent="0.4">
      <c r="A9" s="105"/>
      <c r="B9" s="89"/>
      <c r="C9" s="8" t="s">
        <v>20</v>
      </c>
      <c r="D9" s="24" t="s">
        <v>79</v>
      </c>
      <c r="E9" s="24" t="s">
        <v>79</v>
      </c>
      <c r="F9" s="24" t="s">
        <v>79</v>
      </c>
      <c r="G9" s="24" t="s">
        <v>79</v>
      </c>
      <c r="H9" s="24" t="s">
        <v>79</v>
      </c>
      <c r="I9" s="24" t="s">
        <v>79</v>
      </c>
      <c r="J9" s="24" t="s">
        <v>79</v>
      </c>
      <c r="K9" s="24" t="s">
        <v>79</v>
      </c>
      <c r="L9" s="24" t="s">
        <v>79</v>
      </c>
      <c r="M9" s="24" t="s">
        <v>78</v>
      </c>
      <c r="N9" s="24" t="s">
        <v>79</v>
      </c>
      <c r="O9" s="24" t="s">
        <v>79</v>
      </c>
      <c r="P9" s="24" t="s">
        <v>79</v>
      </c>
      <c r="Q9" s="24" t="s">
        <v>79</v>
      </c>
      <c r="R9" s="24" t="s">
        <v>79</v>
      </c>
    </row>
    <row r="10" spans="1:18" ht="15" customHeight="1" x14ac:dyDescent="0.4">
      <c r="A10" s="105"/>
      <c r="B10" s="77" t="s">
        <v>21</v>
      </c>
      <c r="C10" s="8" t="s">
        <v>19</v>
      </c>
      <c r="D10" s="24" t="s">
        <v>79</v>
      </c>
      <c r="E10" s="24" t="s">
        <v>79</v>
      </c>
      <c r="F10" s="24" t="s">
        <v>79</v>
      </c>
      <c r="G10" s="24" t="s">
        <v>79</v>
      </c>
      <c r="H10" s="24" t="s">
        <v>79</v>
      </c>
      <c r="I10" s="24" t="s">
        <v>79</v>
      </c>
      <c r="J10" s="24" t="s">
        <v>78</v>
      </c>
      <c r="K10" s="24" t="s">
        <v>79</v>
      </c>
      <c r="L10" s="24" t="s">
        <v>79</v>
      </c>
      <c r="M10" s="24" t="s">
        <v>79</v>
      </c>
      <c r="N10" s="24" t="s">
        <v>79</v>
      </c>
      <c r="O10" s="24" t="s">
        <v>79</v>
      </c>
      <c r="P10" s="24" t="s">
        <v>79</v>
      </c>
      <c r="Q10" s="24" t="s">
        <v>79</v>
      </c>
      <c r="R10" s="24" t="s">
        <v>79</v>
      </c>
    </row>
    <row r="11" spans="1:18" ht="15" customHeight="1" x14ac:dyDescent="0.4">
      <c r="A11" s="106"/>
      <c r="B11" s="79"/>
      <c r="C11" s="8" t="s">
        <v>20</v>
      </c>
      <c r="D11" s="24" t="s">
        <v>79</v>
      </c>
      <c r="E11" s="24" t="s">
        <v>79</v>
      </c>
      <c r="F11" s="24" t="s">
        <v>79</v>
      </c>
      <c r="G11" s="24" t="s">
        <v>79</v>
      </c>
      <c r="H11" s="24" t="s">
        <v>79</v>
      </c>
      <c r="I11" s="24" t="s">
        <v>79</v>
      </c>
      <c r="J11" s="24" t="s">
        <v>79</v>
      </c>
      <c r="K11" s="24" t="s">
        <v>79</v>
      </c>
      <c r="L11" s="24" t="s">
        <v>79</v>
      </c>
      <c r="M11" s="24" t="s">
        <v>79</v>
      </c>
      <c r="N11" s="24" t="s">
        <v>79</v>
      </c>
      <c r="O11" s="24" t="s">
        <v>79</v>
      </c>
      <c r="P11" s="24" t="s">
        <v>79</v>
      </c>
      <c r="Q11" s="24" t="s">
        <v>79</v>
      </c>
      <c r="R11" s="24" t="s">
        <v>79</v>
      </c>
    </row>
    <row r="12" spans="1:18" ht="15" customHeight="1" x14ac:dyDescent="0.4">
      <c r="A12" s="95" t="s">
        <v>22</v>
      </c>
      <c r="B12" s="96"/>
      <c r="C12" s="97"/>
      <c r="D12" s="24" t="s">
        <v>79</v>
      </c>
      <c r="E12" s="24" t="s">
        <v>78</v>
      </c>
      <c r="F12" s="24" t="s">
        <v>79</v>
      </c>
      <c r="G12" s="24" t="s">
        <v>79</v>
      </c>
      <c r="H12" s="24" t="s">
        <v>79</v>
      </c>
      <c r="I12" s="24" t="s">
        <v>79</v>
      </c>
      <c r="J12" s="24" t="s">
        <v>79</v>
      </c>
      <c r="K12" s="24" t="s">
        <v>79</v>
      </c>
      <c r="L12" s="24" t="s">
        <v>79</v>
      </c>
      <c r="M12" s="24" t="s">
        <v>79</v>
      </c>
      <c r="N12" s="24" t="s">
        <v>79</v>
      </c>
      <c r="O12" s="24" t="s">
        <v>86</v>
      </c>
      <c r="P12" s="24" t="s">
        <v>79</v>
      </c>
      <c r="Q12" s="24" t="s">
        <v>78</v>
      </c>
      <c r="R12" s="24" t="s">
        <v>79</v>
      </c>
    </row>
    <row r="13" spans="1:18" ht="15" customHeight="1" x14ac:dyDescent="0.4">
      <c r="A13" s="95" t="s">
        <v>23</v>
      </c>
      <c r="B13" s="96"/>
      <c r="C13" s="97"/>
      <c r="D13" s="24" t="s">
        <v>79</v>
      </c>
      <c r="E13" s="24" t="s">
        <v>79</v>
      </c>
      <c r="F13" s="24" t="s">
        <v>79</v>
      </c>
      <c r="G13" s="24" t="s">
        <v>79</v>
      </c>
      <c r="H13" s="24" t="s">
        <v>79</v>
      </c>
      <c r="I13" s="24" t="s">
        <v>79</v>
      </c>
      <c r="J13" s="24" t="s">
        <v>79</v>
      </c>
      <c r="K13" s="24" t="s">
        <v>79</v>
      </c>
      <c r="L13" s="24" t="s">
        <v>79</v>
      </c>
      <c r="M13" s="24" t="s">
        <v>79</v>
      </c>
      <c r="N13" s="24" t="s">
        <v>79</v>
      </c>
      <c r="O13" s="24" t="s">
        <v>86</v>
      </c>
      <c r="P13" s="24" t="s">
        <v>79</v>
      </c>
      <c r="Q13" s="24" t="s">
        <v>78</v>
      </c>
      <c r="R13" s="24" t="s">
        <v>79</v>
      </c>
    </row>
    <row r="14" spans="1:18" ht="15" customHeight="1" x14ac:dyDescent="0.4">
      <c r="A14" s="95" t="s">
        <v>24</v>
      </c>
      <c r="B14" s="96"/>
      <c r="C14" s="97"/>
      <c r="D14" s="24" t="s">
        <v>79</v>
      </c>
      <c r="E14" s="24" t="s">
        <v>79</v>
      </c>
      <c r="F14" s="24" t="s">
        <v>78</v>
      </c>
      <c r="G14" s="24" t="s">
        <v>79</v>
      </c>
      <c r="H14" s="24" t="s">
        <v>79</v>
      </c>
      <c r="I14" s="24" t="s">
        <v>79</v>
      </c>
      <c r="J14" s="24" t="s">
        <v>79</v>
      </c>
      <c r="K14" s="24" t="s">
        <v>79</v>
      </c>
      <c r="L14" s="24" t="s">
        <v>79</v>
      </c>
      <c r="M14" s="24" t="s">
        <v>79</v>
      </c>
      <c r="N14" s="24" t="s">
        <v>79</v>
      </c>
      <c r="O14" s="24" t="s">
        <v>86</v>
      </c>
      <c r="P14" s="24" t="s">
        <v>79</v>
      </c>
      <c r="Q14" s="24" t="s">
        <v>78</v>
      </c>
      <c r="R14" s="24" t="s">
        <v>79</v>
      </c>
    </row>
    <row r="15" spans="1:18" ht="15" customHeight="1" x14ac:dyDescent="0.4">
      <c r="A15" s="95" t="s">
        <v>26</v>
      </c>
      <c r="B15" s="96"/>
      <c r="C15" s="97"/>
      <c r="D15" s="24" t="s">
        <v>79</v>
      </c>
      <c r="E15" s="24" t="s">
        <v>78</v>
      </c>
      <c r="F15" s="24" t="s">
        <v>78</v>
      </c>
      <c r="G15" s="24" t="s">
        <v>79</v>
      </c>
      <c r="H15" s="24" t="s">
        <v>79</v>
      </c>
      <c r="I15" s="24" t="s">
        <v>79</v>
      </c>
      <c r="J15" s="24" t="s">
        <v>79</v>
      </c>
      <c r="K15" s="24" t="s">
        <v>79</v>
      </c>
      <c r="L15" s="24" t="s">
        <v>79</v>
      </c>
      <c r="M15" s="24" t="s">
        <v>79</v>
      </c>
      <c r="N15" s="24" t="s">
        <v>79</v>
      </c>
      <c r="O15" s="24" t="s">
        <v>86</v>
      </c>
      <c r="P15" s="24" t="s">
        <v>79</v>
      </c>
      <c r="Q15" s="24" t="s">
        <v>78</v>
      </c>
      <c r="R15" s="24" t="s">
        <v>79</v>
      </c>
    </row>
    <row r="16" spans="1:18" ht="15" customHeight="1" x14ac:dyDescent="0.4">
      <c r="A16" s="95" t="s">
        <v>27</v>
      </c>
      <c r="B16" s="96"/>
      <c r="C16" s="97"/>
      <c r="D16" s="24" t="s">
        <v>79</v>
      </c>
      <c r="E16" s="24" t="s">
        <v>79</v>
      </c>
      <c r="F16" s="24" t="s">
        <v>78</v>
      </c>
      <c r="G16" s="24" t="s">
        <v>79</v>
      </c>
      <c r="H16" s="24" t="s">
        <v>79</v>
      </c>
      <c r="I16" s="24" t="s">
        <v>79</v>
      </c>
      <c r="J16" s="24" t="s">
        <v>79</v>
      </c>
      <c r="K16" s="24" t="s">
        <v>79</v>
      </c>
      <c r="L16" s="24" t="s">
        <v>79</v>
      </c>
      <c r="M16" s="24" t="s">
        <v>79</v>
      </c>
      <c r="N16" s="24" t="s">
        <v>79</v>
      </c>
      <c r="O16" s="24" t="s">
        <v>86</v>
      </c>
      <c r="P16" s="24" t="s">
        <v>79</v>
      </c>
      <c r="Q16" s="24" t="s">
        <v>78</v>
      </c>
      <c r="R16" s="24" t="s">
        <v>79</v>
      </c>
    </row>
    <row r="17" spans="1:18" ht="15" customHeight="1" x14ac:dyDescent="0.4">
      <c r="A17" s="95" t="s">
        <v>28</v>
      </c>
      <c r="B17" s="96"/>
      <c r="C17" s="97"/>
      <c r="D17" s="24" t="s">
        <v>79</v>
      </c>
      <c r="E17" s="24" t="s">
        <v>86</v>
      </c>
      <c r="F17" s="24" t="s">
        <v>78</v>
      </c>
      <c r="G17" s="24" t="s">
        <v>79</v>
      </c>
      <c r="H17" s="24" t="s">
        <v>79</v>
      </c>
      <c r="I17" s="24" t="s">
        <v>79</v>
      </c>
      <c r="J17" s="24" t="s">
        <v>86</v>
      </c>
      <c r="K17" s="24" t="s">
        <v>78</v>
      </c>
      <c r="L17" s="24" t="s">
        <v>86</v>
      </c>
      <c r="M17" s="24" t="s">
        <v>78</v>
      </c>
      <c r="N17" s="24" t="s">
        <v>86</v>
      </c>
      <c r="O17" s="24" t="s">
        <v>86</v>
      </c>
      <c r="P17" s="24" t="s">
        <v>79</v>
      </c>
      <c r="Q17" s="24" t="s">
        <v>78</v>
      </c>
      <c r="R17" s="24" t="s">
        <v>79</v>
      </c>
    </row>
    <row r="18" spans="1:18" ht="15" customHeight="1" x14ac:dyDescent="0.4">
      <c r="A18" s="77" t="s">
        <v>29</v>
      </c>
      <c r="B18" s="98"/>
      <c r="C18" s="59" t="s">
        <v>30</v>
      </c>
      <c r="D18" s="24" t="s">
        <v>79</v>
      </c>
      <c r="E18" s="24" t="s">
        <v>79</v>
      </c>
      <c r="F18" s="24" t="s">
        <v>78</v>
      </c>
      <c r="G18" s="24" t="s">
        <v>79</v>
      </c>
      <c r="H18" s="24" t="s">
        <v>79</v>
      </c>
      <c r="I18" s="24" t="s">
        <v>79</v>
      </c>
      <c r="J18" s="24" t="s">
        <v>79</v>
      </c>
      <c r="K18" s="24" t="s">
        <v>79</v>
      </c>
      <c r="L18" s="24" t="s">
        <v>79</v>
      </c>
      <c r="M18" s="24" t="s">
        <v>78</v>
      </c>
      <c r="N18" s="24" t="s">
        <v>79</v>
      </c>
      <c r="O18" s="24" t="s">
        <v>79</v>
      </c>
      <c r="P18" s="24" t="s">
        <v>79</v>
      </c>
      <c r="Q18" s="24" t="s">
        <v>79</v>
      </c>
      <c r="R18" s="24" t="s">
        <v>79</v>
      </c>
    </row>
    <row r="19" spans="1:18" ht="15" customHeight="1" x14ac:dyDescent="0.4">
      <c r="A19" s="79"/>
      <c r="B19" s="81"/>
      <c r="C19" s="59" t="s">
        <v>31</v>
      </c>
      <c r="D19" s="24" t="s">
        <v>79</v>
      </c>
      <c r="E19" s="24" t="s">
        <v>79</v>
      </c>
      <c r="F19" s="24" t="s">
        <v>78</v>
      </c>
      <c r="G19" s="24" t="s">
        <v>79</v>
      </c>
      <c r="H19" s="24" t="s">
        <v>79</v>
      </c>
      <c r="I19" s="24" t="s">
        <v>79</v>
      </c>
      <c r="J19" s="24" t="s">
        <v>79</v>
      </c>
      <c r="K19" s="24" t="s">
        <v>79</v>
      </c>
      <c r="L19" s="24" t="s">
        <v>79</v>
      </c>
      <c r="M19" s="24" t="s">
        <v>78</v>
      </c>
      <c r="N19" s="24" t="s">
        <v>79</v>
      </c>
      <c r="O19" s="24" t="s">
        <v>79</v>
      </c>
      <c r="P19" s="24" t="s">
        <v>79</v>
      </c>
      <c r="Q19" s="24" t="s">
        <v>79</v>
      </c>
      <c r="R19" s="24" t="s">
        <v>79</v>
      </c>
    </row>
    <row r="20" spans="1:18" ht="15" customHeight="1" x14ac:dyDescent="0.4">
      <c r="A20" s="77" t="s">
        <v>32</v>
      </c>
      <c r="B20" s="98"/>
      <c r="C20" s="59" t="s">
        <v>30</v>
      </c>
      <c r="D20" s="24" t="s">
        <v>79</v>
      </c>
      <c r="E20" s="24" t="s">
        <v>86</v>
      </c>
      <c r="F20" s="24" t="s">
        <v>78</v>
      </c>
      <c r="G20" s="24" t="s">
        <v>79</v>
      </c>
      <c r="H20" s="24" t="s">
        <v>78</v>
      </c>
      <c r="I20" s="24" t="s">
        <v>79</v>
      </c>
      <c r="J20" s="24" t="s">
        <v>86</v>
      </c>
      <c r="K20" s="24" t="s">
        <v>78</v>
      </c>
      <c r="L20" s="24" t="s">
        <v>86</v>
      </c>
      <c r="M20" s="24" t="s">
        <v>78</v>
      </c>
      <c r="N20" s="24" t="s">
        <v>86</v>
      </c>
      <c r="O20" s="24" t="s">
        <v>86</v>
      </c>
      <c r="P20" s="24" t="s">
        <v>78</v>
      </c>
      <c r="Q20" s="24" t="s">
        <v>78</v>
      </c>
      <c r="R20" s="24" t="s">
        <v>79</v>
      </c>
    </row>
    <row r="21" spans="1:18" ht="15" customHeight="1" x14ac:dyDescent="0.4">
      <c r="A21" s="79"/>
      <c r="B21" s="81"/>
      <c r="C21" s="59" t="s">
        <v>31</v>
      </c>
      <c r="D21" s="24" t="s">
        <v>79</v>
      </c>
      <c r="E21" s="24" t="s">
        <v>86</v>
      </c>
      <c r="F21" s="24" t="s">
        <v>78</v>
      </c>
      <c r="G21" s="24" t="s">
        <v>79</v>
      </c>
      <c r="H21" s="24" t="s">
        <v>78</v>
      </c>
      <c r="I21" s="24" t="s">
        <v>79</v>
      </c>
      <c r="J21" s="24" t="s">
        <v>86</v>
      </c>
      <c r="K21" s="24" t="s">
        <v>78</v>
      </c>
      <c r="L21" s="24" t="s">
        <v>86</v>
      </c>
      <c r="M21" s="24" t="s">
        <v>78</v>
      </c>
      <c r="N21" s="24" t="s">
        <v>86</v>
      </c>
      <c r="O21" s="24" t="s">
        <v>86</v>
      </c>
      <c r="P21" s="24" t="s">
        <v>78</v>
      </c>
      <c r="Q21" s="24" t="s">
        <v>78</v>
      </c>
      <c r="R21" s="24" t="s">
        <v>79</v>
      </c>
    </row>
    <row r="22" spans="1:18" ht="15" customHeight="1" x14ac:dyDescent="0.4">
      <c r="A22" s="95" t="s">
        <v>33</v>
      </c>
      <c r="B22" s="96"/>
      <c r="C22" s="97"/>
      <c r="D22" s="24" t="s">
        <v>79</v>
      </c>
      <c r="E22" s="24" t="s">
        <v>79</v>
      </c>
      <c r="F22" s="24" t="s">
        <v>78</v>
      </c>
      <c r="G22" s="24" t="s">
        <v>79</v>
      </c>
      <c r="H22" s="24" t="s">
        <v>79</v>
      </c>
      <c r="I22" s="24" t="s">
        <v>79</v>
      </c>
      <c r="J22" s="24" t="s">
        <v>79</v>
      </c>
      <c r="K22" s="24" t="s">
        <v>79</v>
      </c>
      <c r="L22" s="24" t="s">
        <v>79</v>
      </c>
      <c r="M22" s="24" t="s">
        <v>78</v>
      </c>
      <c r="N22" s="24" t="s">
        <v>79</v>
      </c>
      <c r="O22" s="24" t="s">
        <v>79</v>
      </c>
      <c r="P22" s="24" t="s">
        <v>79</v>
      </c>
      <c r="Q22" s="24" t="s">
        <v>79</v>
      </c>
      <c r="R22" s="24" t="s">
        <v>79</v>
      </c>
    </row>
    <row r="23" spans="1:18" ht="15" customHeight="1" x14ac:dyDescent="0.4">
      <c r="A23" s="99" t="s">
        <v>34</v>
      </c>
      <c r="B23" s="90" t="s">
        <v>35</v>
      </c>
      <c r="C23" s="90"/>
      <c r="D23" s="24" t="s">
        <v>79</v>
      </c>
      <c r="E23" s="24" t="s">
        <v>79</v>
      </c>
      <c r="F23" s="24" t="s">
        <v>78</v>
      </c>
      <c r="G23" s="24" t="s">
        <v>79</v>
      </c>
      <c r="H23" s="24" t="s">
        <v>79</v>
      </c>
      <c r="I23" s="24" t="s">
        <v>79</v>
      </c>
      <c r="J23" s="24" t="s">
        <v>78</v>
      </c>
      <c r="K23" s="24" t="s">
        <v>79</v>
      </c>
      <c r="L23" s="24" t="s">
        <v>79</v>
      </c>
      <c r="M23" s="24" t="s">
        <v>78</v>
      </c>
      <c r="N23" s="24" t="s">
        <v>79</v>
      </c>
      <c r="O23" s="24" t="s">
        <v>79</v>
      </c>
      <c r="P23" s="24" t="s">
        <v>79</v>
      </c>
      <c r="Q23" s="24" t="s">
        <v>78</v>
      </c>
      <c r="R23" s="24" t="s">
        <v>79</v>
      </c>
    </row>
    <row r="24" spans="1:18" ht="15" customHeight="1" x14ac:dyDescent="0.4">
      <c r="A24" s="100"/>
      <c r="B24" s="90" t="s">
        <v>36</v>
      </c>
      <c r="C24" s="90"/>
      <c r="D24" s="24" t="s">
        <v>79</v>
      </c>
      <c r="E24" s="24" t="s">
        <v>79</v>
      </c>
      <c r="F24" s="24" t="s">
        <v>78</v>
      </c>
      <c r="G24" s="24" t="s">
        <v>79</v>
      </c>
      <c r="H24" s="24" t="s">
        <v>79</v>
      </c>
      <c r="I24" s="24" t="s">
        <v>79</v>
      </c>
      <c r="J24" s="24" t="s">
        <v>78</v>
      </c>
      <c r="K24" s="24" t="s">
        <v>79</v>
      </c>
      <c r="L24" s="24" t="s">
        <v>79</v>
      </c>
      <c r="M24" s="24" t="s">
        <v>78</v>
      </c>
      <c r="N24" s="24" t="s">
        <v>79</v>
      </c>
      <c r="O24" s="24" t="s">
        <v>79</v>
      </c>
      <c r="P24" s="24" t="s">
        <v>79</v>
      </c>
      <c r="Q24" s="24" t="s">
        <v>78</v>
      </c>
      <c r="R24" s="24" t="s">
        <v>79</v>
      </c>
    </row>
    <row r="25" spans="1:18" ht="15" customHeight="1" x14ac:dyDescent="0.4">
      <c r="A25" s="100"/>
      <c r="B25" s="90" t="s">
        <v>37</v>
      </c>
      <c r="C25" s="90"/>
      <c r="D25" s="24" t="s">
        <v>79</v>
      </c>
      <c r="E25" s="24" t="s">
        <v>79</v>
      </c>
      <c r="F25" s="24" t="s">
        <v>78</v>
      </c>
      <c r="G25" s="24" t="s">
        <v>79</v>
      </c>
      <c r="H25" s="24" t="s">
        <v>79</v>
      </c>
      <c r="I25" s="24" t="s">
        <v>79</v>
      </c>
      <c r="J25" s="24" t="s">
        <v>78</v>
      </c>
      <c r="K25" s="24" t="s">
        <v>79</v>
      </c>
      <c r="L25" s="24" t="s">
        <v>79</v>
      </c>
      <c r="M25" s="24" t="s">
        <v>78</v>
      </c>
      <c r="N25" s="24" t="s">
        <v>79</v>
      </c>
      <c r="O25" s="24" t="s">
        <v>79</v>
      </c>
      <c r="P25" s="24" t="s">
        <v>79</v>
      </c>
      <c r="Q25" s="24" t="s">
        <v>78</v>
      </c>
      <c r="R25" s="24" t="s">
        <v>79</v>
      </c>
    </row>
    <row r="26" spans="1:18" ht="15" customHeight="1" x14ac:dyDescent="0.4">
      <c r="A26" s="100"/>
      <c r="B26" s="90" t="s">
        <v>38</v>
      </c>
      <c r="C26" s="90"/>
      <c r="D26" s="24" t="s">
        <v>79</v>
      </c>
      <c r="E26" s="24" t="s">
        <v>79</v>
      </c>
      <c r="F26" s="24" t="s">
        <v>78</v>
      </c>
      <c r="G26" s="24" t="s">
        <v>79</v>
      </c>
      <c r="H26" s="24" t="s">
        <v>79</v>
      </c>
      <c r="I26" s="24" t="s">
        <v>79</v>
      </c>
      <c r="J26" s="24" t="s">
        <v>78</v>
      </c>
      <c r="K26" s="24" t="s">
        <v>79</v>
      </c>
      <c r="L26" s="24" t="s">
        <v>79</v>
      </c>
      <c r="M26" s="24" t="s">
        <v>78</v>
      </c>
      <c r="N26" s="24" t="s">
        <v>79</v>
      </c>
      <c r="O26" s="24" t="s">
        <v>79</v>
      </c>
      <c r="P26" s="24" t="s">
        <v>79</v>
      </c>
      <c r="Q26" s="24" t="s">
        <v>78</v>
      </c>
      <c r="R26" s="24" t="s">
        <v>79</v>
      </c>
    </row>
    <row r="27" spans="1:18" ht="15" customHeight="1" x14ac:dyDescent="0.4">
      <c r="A27" s="101"/>
      <c r="B27" s="90" t="s">
        <v>39</v>
      </c>
      <c r="C27" s="90"/>
      <c r="D27" s="24" t="s">
        <v>79</v>
      </c>
      <c r="E27" s="24" t="s">
        <v>79</v>
      </c>
      <c r="F27" s="24" t="s">
        <v>78</v>
      </c>
      <c r="G27" s="24" t="s">
        <v>79</v>
      </c>
      <c r="H27" s="24" t="s">
        <v>79</v>
      </c>
      <c r="I27" s="24" t="s">
        <v>79</v>
      </c>
      <c r="J27" s="24" t="s">
        <v>78</v>
      </c>
      <c r="K27" s="24" t="s">
        <v>79</v>
      </c>
      <c r="L27" s="24" t="s">
        <v>79</v>
      </c>
      <c r="M27" s="24" t="s">
        <v>78</v>
      </c>
      <c r="N27" s="24" t="s">
        <v>79</v>
      </c>
      <c r="O27" s="24" t="s">
        <v>79</v>
      </c>
      <c r="P27" s="24" t="s">
        <v>79</v>
      </c>
      <c r="Q27" s="24" t="s">
        <v>79</v>
      </c>
      <c r="R27" s="24" t="s">
        <v>79</v>
      </c>
    </row>
    <row r="28" spans="1:18" ht="15" customHeight="1" x14ac:dyDescent="0.4">
      <c r="A28" s="93" t="s">
        <v>40</v>
      </c>
      <c r="B28" s="80" t="s">
        <v>41</v>
      </c>
      <c r="C28" s="80"/>
      <c r="D28" s="24" t="s">
        <v>79</v>
      </c>
      <c r="E28" s="24" t="s">
        <v>78</v>
      </c>
      <c r="F28" s="24" t="s">
        <v>79</v>
      </c>
      <c r="G28" s="24" t="s">
        <v>79</v>
      </c>
      <c r="H28" s="24" t="s">
        <v>79</v>
      </c>
      <c r="I28" s="24" t="s">
        <v>79</v>
      </c>
      <c r="J28" s="24" t="s">
        <v>78</v>
      </c>
      <c r="K28" s="24" t="s">
        <v>79</v>
      </c>
      <c r="L28" s="24" t="s">
        <v>79</v>
      </c>
      <c r="M28" s="24" t="s">
        <v>78</v>
      </c>
      <c r="N28" s="24" t="s">
        <v>79</v>
      </c>
      <c r="O28" s="24" t="s">
        <v>79</v>
      </c>
      <c r="P28" s="24" t="s">
        <v>79</v>
      </c>
      <c r="Q28" s="24" t="s">
        <v>79</v>
      </c>
      <c r="R28" s="24" t="s">
        <v>79</v>
      </c>
    </row>
    <row r="29" spans="1:18" ht="15" customHeight="1" x14ac:dyDescent="0.4">
      <c r="A29" s="94"/>
      <c r="B29" s="79" t="s">
        <v>42</v>
      </c>
      <c r="C29" s="81"/>
      <c r="D29" s="24" t="s">
        <v>79</v>
      </c>
      <c r="E29" s="24" t="s">
        <v>78</v>
      </c>
      <c r="F29" s="24" t="s">
        <v>79</v>
      </c>
      <c r="G29" s="24" t="s">
        <v>79</v>
      </c>
      <c r="H29" s="24" t="s">
        <v>79</v>
      </c>
      <c r="I29" s="24" t="s">
        <v>79</v>
      </c>
      <c r="J29" s="24" t="s">
        <v>78</v>
      </c>
      <c r="K29" s="24" t="s">
        <v>79</v>
      </c>
      <c r="L29" s="24" t="s">
        <v>79</v>
      </c>
      <c r="M29" s="24" t="s">
        <v>78</v>
      </c>
      <c r="N29" s="24" t="s">
        <v>79</v>
      </c>
      <c r="O29" s="24" t="s">
        <v>79</v>
      </c>
      <c r="P29" s="24" t="s">
        <v>79</v>
      </c>
      <c r="Q29" s="24" t="s">
        <v>79</v>
      </c>
      <c r="R29" s="24" t="s">
        <v>79</v>
      </c>
    </row>
    <row r="30" spans="1:18" ht="15" customHeight="1" x14ac:dyDescent="0.4">
      <c r="A30" s="95" t="s">
        <v>43</v>
      </c>
      <c r="B30" s="96"/>
      <c r="C30" s="97"/>
      <c r="D30" s="24" t="s">
        <v>79</v>
      </c>
      <c r="E30" s="24" t="s">
        <v>79</v>
      </c>
      <c r="F30" s="24" t="s">
        <v>78</v>
      </c>
      <c r="G30" s="24" t="s">
        <v>79</v>
      </c>
      <c r="H30" s="24" t="s">
        <v>86</v>
      </c>
      <c r="I30" s="24" t="s">
        <v>79</v>
      </c>
      <c r="J30" s="24" t="s">
        <v>78</v>
      </c>
      <c r="K30" s="24" t="s">
        <v>79</v>
      </c>
      <c r="L30" s="24" t="s">
        <v>79</v>
      </c>
      <c r="M30" s="24" t="s">
        <v>78</v>
      </c>
      <c r="N30" s="24" t="s">
        <v>78</v>
      </c>
      <c r="O30" s="24" t="s">
        <v>86</v>
      </c>
      <c r="P30" s="24" t="s">
        <v>78</v>
      </c>
      <c r="Q30" s="24" t="s">
        <v>78</v>
      </c>
      <c r="R30" s="24" t="s">
        <v>79</v>
      </c>
    </row>
    <row r="31" spans="1:18" ht="15" customHeight="1" x14ac:dyDescent="0.4">
      <c r="A31" s="95" t="s">
        <v>44</v>
      </c>
      <c r="B31" s="96"/>
      <c r="C31" s="97"/>
      <c r="D31" s="24" t="s">
        <v>79</v>
      </c>
      <c r="E31" s="24" t="s">
        <v>79</v>
      </c>
      <c r="F31" s="24" t="s">
        <v>78</v>
      </c>
      <c r="G31" s="24" t="s">
        <v>79</v>
      </c>
      <c r="H31" s="24" t="s">
        <v>79</v>
      </c>
      <c r="I31" s="24" t="s">
        <v>79</v>
      </c>
      <c r="J31" s="24" t="s">
        <v>78</v>
      </c>
      <c r="K31" s="24" t="s">
        <v>79</v>
      </c>
      <c r="L31" s="24" t="s">
        <v>79</v>
      </c>
      <c r="M31" s="24" t="s">
        <v>78</v>
      </c>
      <c r="N31" s="24" t="s">
        <v>79</v>
      </c>
      <c r="O31" s="24" t="s">
        <v>86</v>
      </c>
      <c r="P31" s="24" t="s">
        <v>79</v>
      </c>
      <c r="Q31" s="24" t="s">
        <v>78</v>
      </c>
      <c r="R31" s="24" t="s">
        <v>79</v>
      </c>
    </row>
    <row r="32" spans="1:18" ht="15" customHeight="1" x14ac:dyDescent="0.4">
      <c r="A32" s="95" t="s">
        <v>45</v>
      </c>
      <c r="B32" s="96"/>
      <c r="C32" s="97"/>
      <c r="D32" s="24" t="s">
        <v>79</v>
      </c>
      <c r="E32" s="24" t="s">
        <v>78</v>
      </c>
      <c r="F32" s="24" t="s">
        <v>78</v>
      </c>
      <c r="G32" s="24" t="s">
        <v>79</v>
      </c>
      <c r="H32" s="24" t="s">
        <v>79</v>
      </c>
      <c r="I32" s="24" t="s">
        <v>79</v>
      </c>
      <c r="J32" s="24" t="s">
        <v>78</v>
      </c>
      <c r="K32" s="24" t="s">
        <v>78</v>
      </c>
      <c r="L32" s="24" t="s">
        <v>86</v>
      </c>
      <c r="M32" s="24" t="s">
        <v>78</v>
      </c>
      <c r="N32" s="24" t="s">
        <v>78</v>
      </c>
      <c r="O32" s="24" t="s">
        <v>86</v>
      </c>
      <c r="P32" s="24" t="s">
        <v>79</v>
      </c>
      <c r="Q32" s="24" t="s">
        <v>78</v>
      </c>
      <c r="R32" s="24" t="s">
        <v>79</v>
      </c>
    </row>
    <row r="33" spans="1:18" ht="15" customHeight="1" x14ac:dyDescent="0.4">
      <c r="A33" s="91" t="s">
        <v>46</v>
      </c>
      <c r="B33" s="91"/>
      <c r="C33" s="91"/>
      <c r="D33" s="63"/>
      <c r="E33" s="64"/>
      <c r="F33" s="64"/>
      <c r="G33" s="64"/>
      <c r="H33" s="64"/>
      <c r="I33" s="64"/>
      <c r="J33" s="64"/>
      <c r="K33" s="64"/>
      <c r="L33" s="64"/>
      <c r="M33" s="57"/>
      <c r="N33" s="57"/>
      <c r="O33" s="57"/>
      <c r="P33" s="57"/>
      <c r="Q33" s="57"/>
      <c r="R33" s="58"/>
    </row>
    <row r="34" spans="1:18" ht="18" customHeight="1" x14ac:dyDescent="0.4">
      <c r="A34" s="65"/>
      <c r="B34" s="65"/>
      <c r="C34" s="65"/>
      <c r="D34" s="10"/>
      <c r="E34" s="10"/>
      <c r="F34" s="10"/>
      <c r="G34" s="10"/>
      <c r="H34" s="10"/>
      <c r="I34" s="10"/>
      <c r="J34" s="10"/>
      <c r="K34" s="10"/>
      <c r="L34" s="10"/>
    </row>
    <row r="35" spans="1:18" ht="18" customHeight="1" x14ac:dyDescent="0.4">
      <c r="A35" s="65"/>
      <c r="B35" s="65"/>
      <c r="C35" s="65"/>
      <c r="D35" s="10"/>
      <c r="E35" s="10"/>
      <c r="F35" s="10"/>
      <c r="G35" s="10"/>
      <c r="H35" s="10"/>
      <c r="I35" s="10"/>
      <c r="J35" s="10"/>
      <c r="K35" s="10"/>
      <c r="L35" s="10"/>
    </row>
    <row r="36" spans="1:18" x14ac:dyDescent="0.4">
      <c r="A36" s="65"/>
      <c r="B36" s="65"/>
      <c r="C36" s="65"/>
      <c r="D36" s="10"/>
      <c r="E36" s="10"/>
      <c r="F36" s="10"/>
      <c r="G36" s="10"/>
      <c r="H36" s="10"/>
      <c r="I36" s="10"/>
      <c r="J36" s="10"/>
      <c r="K36" s="10"/>
      <c r="L36" s="10"/>
    </row>
    <row r="37" spans="1:18" x14ac:dyDescent="0.4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4">
      <c r="A38" s="56" t="s">
        <v>47</v>
      </c>
    </row>
    <row r="39" spans="1:18" x14ac:dyDescent="0.4">
      <c r="D39" s="56" t="s">
        <v>11</v>
      </c>
    </row>
    <row r="40" spans="1:18" ht="249.95" customHeight="1" x14ac:dyDescent="0.4">
      <c r="A40" s="92" t="s">
        <v>12</v>
      </c>
      <c r="B40" s="72"/>
      <c r="C40" s="73"/>
      <c r="D40" s="60" t="s">
        <v>138</v>
      </c>
      <c r="E40" s="60" t="s">
        <v>139</v>
      </c>
      <c r="F40" s="60" t="s">
        <v>140</v>
      </c>
      <c r="G40" s="61" t="s">
        <v>141</v>
      </c>
      <c r="H40" s="61" t="s">
        <v>142</v>
      </c>
      <c r="I40" s="61" t="s">
        <v>143</v>
      </c>
      <c r="J40" s="61" t="s">
        <v>144</v>
      </c>
      <c r="K40" s="61" t="s">
        <v>145</v>
      </c>
      <c r="L40" s="62" t="s">
        <v>146</v>
      </c>
      <c r="M40" s="62" t="s">
        <v>147</v>
      </c>
      <c r="N40" s="62" t="s">
        <v>148</v>
      </c>
      <c r="O40" s="62" t="s">
        <v>149</v>
      </c>
      <c r="P40" s="62" t="s">
        <v>150</v>
      </c>
      <c r="Q40" s="62" t="s">
        <v>151</v>
      </c>
      <c r="R40" s="62" t="s">
        <v>152</v>
      </c>
    </row>
    <row r="41" spans="1:18" ht="15" customHeight="1" x14ac:dyDescent="0.4">
      <c r="A41" s="77" t="s">
        <v>48</v>
      </c>
      <c r="B41" s="80" t="s">
        <v>49</v>
      </c>
      <c r="C41" s="80"/>
      <c r="D41" s="24" t="s">
        <v>153</v>
      </c>
      <c r="E41" s="24" t="s">
        <v>78</v>
      </c>
      <c r="F41" s="24" t="s">
        <v>78</v>
      </c>
      <c r="G41" s="24" t="s">
        <v>78</v>
      </c>
      <c r="H41" s="24" t="s">
        <v>86</v>
      </c>
      <c r="I41" s="24" t="s">
        <v>78</v>
      </c>
      <c r="J41" s="24" t="s">
        <v>86</v>
      </c>
      <c r="K41" s="24" t="s">
        <v>78</v>
      </c>
      <c r="L41" s="24" t="s">
        <v>79</v>
      </c>
      <c r="M41" s="24" t="s">
        <v>78</v>
      </c>
      <c r="N41" s="24" t="s">
        <v>86</v>
      </c>
      <c r="O41" s="24" t="s">
        <v>78</v>
      </c>
      <c r="P41" s="24" t="s">
        <v>78</v>
      </c>
      <c r="Q41" s="24" t="s">
        <v>78</v>
      </c>
      <c r="R41" s="24" t="s">
        <v>78</v>
      </c>
    </row>
    <row r="42" spans="1:18" ht="15" customHeight="1" x14ac:dyDescent="0.4">
      <c r="A42" s="78"/>
      <c r="B42" s="80" t="s">
        <v>50</v>
      </c>
      <c r="C42" s="80"/>
      <c r="D42" s="24" t="s">
        <v>78</v>
      </c>
      <c r="E42" s="24" t="s">
        <v>78</v>
      </c>
      <c r="F42" s="24" t="s">
        <v>78</v>
      </c>
      <c r="G42" s="24" t="s">
        <v>78</v>
      </c>
      <c r="H42" s="24" t="s">
        <v>86</v>
      </c>
      <c r="I42" s="24" t="s">
        <v>78</v>
      </c>
      <c r="J42" s="24" t="s">
        <v>86</v>
      </c>
      <c r="K42" s="24" t="s">
        <v>78</v>
      </c>
      <c r="L42" s="24" t="s">
        <v>79</v>
      </c>
      <c r="M42" s="24" t="s">
        <v>78</v>
      </c>
      <c r="N42" s="24" t="s">
        <v>86</v>
      </c>
      <c r="O42" s="24" t="s">
        <v>78</v>
      </c>
      <c r="P42" s="24" t="s">
        <v>78</v>
      </c>
      <c r="Q42" s="24" t="s">
        <v>78</v>
      </c>
      <c r="R42" s="24" t="s">
        <v>78</v>
      </c>
    </row>
    <row r="43" spans="1:18" ht="15" customHeight="1" x14ac:dyDescent="0.4">
      <c r="A43" s="78"/>
      <c r="B43" s="80" t="s">
        <v>51</v>
      </c>
      <c r="C43" s="80"/>
      <c r="D43" s="24" t="s">
        <v>78</v>
      </c>
      <c r="E43" s="24" t="s">
        <v>78</v>
      </c>
      <c r="F43" s="24" t="s">
        <v>78</v>
      </c>
      <c r="G43" s="24" t="s">
        <v>78</v>
      </c>
      <c r="H43" s="24" t="s">
        <v>86</v>
      </c>
      <c r="I43" s="24" t="s">
        <v>78</v>
      </c>
      <c r="J43" s="24" t="s">
        <v>86</v>
      </c>
      <c r="K43" s="24" t="s">
        <v>79</v>
      </c>
      <c r="L43" s="24" t="s">
        <v>79</v>
      </c>
      <c r="M43" s="24" t="s">
        <v>78</v>
      </c>
      <c r="N43" s="24" t="s">
        <v>79</v>
      </c>
      <c r="O43" s="24" t="s">
        <v>78</v>
      </c>
      <c r="P43" s="24" t="s">
        <v>79</v>
      </c>
      <c r="Q43" s="24" t="s">
        <v>78</v>
      </c>
      <c r="R43" s="24" t="s">
        <v>78</v>
      </c>
    </row>
    <row r="44" spans="1:18" ht="15" customHeight="1" x14ac:dyDescent="0.4">
      <c r="A44" s="78"/>
      <c r="B44" s="80" t="s">
        <v>52</v>
      </c>
      <c r="C44" s="80"/>
      <c r="D44" s="24" t="s">
        <v>78</v>
      </c>
      <c r="E44" s="24" t="s">
        <v>78</v>
      </c>
      <c r="F44" s="24" t="s">
        <v>78</v>
      </c>
      <c r="G44" s="24" t="s">
        <v>78</v>
      </c>
      <c r="H44" s="24" t="s">
        <v>86</v>
      </c>
      <c r="I44" s="24" t="s">
        <v>78</v>
      </c>
      <c r="J44" s="24" t="s">
        <v>86</v>
      </c>
      <c r="K44" s="24" t="s">
        <v>78</v>
      </c>
      <c r="L44" s="24" t="s">
        <v>79</v>
      </c>
      <c r="M44" s="24" t="s">
        <v>78</v>
      </c>
      <c r="N44" s="24" t="s">
        <v>79</v>
      </c>
      <c r="O44" s="24" t="s">
        <v>78</v>
      </c>
      <c r="P44" s="24" t="s">
        <v>79</v>
      </c>
      <c r="Q44" s="24" t="s">
        <v>78</v>
      </c>
      <c r="R44" s="24" t="s">
        <v>78</v>
      </c>
    </row>
    <row r="45" spans="1:18" ht="15" customHeight="1" x14ac:dyDescent="0.4">
      <c r="A45" s="79"/>
      <c r="B45" s="80" t="s">
        <v>46</v>
      </c>
      <c r="C45" s="80"/>
      <c r="D45" s="24" t="s">
        <v>78</v>
      </c>
      <c r="E45" s="24" t="s">
        <v>78</v>
      </c>
      <c r="F45" s="24" t="s">
        <v>78</v>
      </c>
      <c r="G45" s="24" t="s">
        <v>78</v>
      </c>
      <c r="H45" s="24" t="s">
        <v>86</v>
      </c>
      <c r="I45" s="24"/>
      <c r="J45" s="24" t="s">
        <v>86</v>
      </c>
      <c r="K45" s="24" t="s">
        <v>78</v>
      </c>
      <c r="L45" s="24"/>
      <c r="M45" s="24" t="s">
        <v>78</v>
      </c>
      <c r="N45" s="24"/>
      <c r="O45" s="24"/>
      <c r="P45" s="24" t="s">
        <v>79</v>
      </c>
      <c r="Q45" s="24" t="s">
        <v>78</v>
      </c>
      <c r="R45" s="24"/>
    </row>
    <row r="46" spans="1:18" ht="15" customHeight="1" x14ac:dyDescent="0.4">
      <c r="A46" s="74" t="s">
        <v>53</v>
      </c>
      <c r="B46" s="75"/>
      <c r="C46" s="76"/>
      <c r="D46" s="24" t="s">
        <v>78</v>
      </c>
      <c r="E46" s="24" t="s">
        <v>86</v>
      </c>
      <c r="F46" s="24" t="s">
        <v>78</v>
      </c>
      <c r="G46" s="24" t="s">
        <v>79</v>
      </c>
      <c r="H46" s="24" t="s">
        <v>86</v>
      </c>
      <c r="I46" s="24" t="s">
        <v>86</v>
      </c>
      <c r="J46" s="24" t="s">
        <v>86</v>
      </c>
      <c r="K46" s="24" t="s">
        <v>86</v>
      </c>
      <c r="L46" s="24" t="s">
        <v>86</v>
      </c>
      <c r="M46" s="24" t="s">
        <v>86</v>
      </c>
      <c r="N46" s="24" t="s">
        <v>86</v>
      </c>
      <c r="O46" s="24" t="s">
        <v>86</v>
      </c>
      <c r="P46" s="24" t="s">
        <v>79</v>
      </c>
      <c r="Q46" s="24" t="s">
        <v>78</v>
      </c>
      <c r="R46" s="24" t="s">
        <v>86</v>
      </c>
    </row>
    <row r="47" spans="1:18" ht="15" customHeight="1" x14ac:dyDescent="0.4">
      <c r="A47" s="74" t="s">
        <v>54</v>
      </c>
      <c r="B47" s="75"/>
      <c r="C47" s="76"/>
      <c r="D47" s="24" t="s">
        <v>78</v>
      </c>
      <c r="E47" s="24" t="s">
        <v>86</v>
      </c>
      <c r="F47" s="24" t="s">
        <v>78</v>
      </c>
      <c r="G47" s="24" t="s">
        <v>79</v>
      </c>
      <c r="H47" s="24" t="s">
        <v>78</v>
      </c>
      <c r="I47" s="24" t="s">
        <v>86</v>
      </c>
      <c r="J47" s="24" t="s">
        <v>86</v>
      </c>
      <c r="K47" s="24" t="s">
        <v>86</v>
      </c>
      <c r="L47" s="24"/>
      <c r="M47" s="24" t="s">
        <v>86</v>
      </c>
      <c r="N47" s="24" t="s">
        <v>86</v>
      </c>
      <c r="O47" s="24" t="s">
        <v>86</v>
      </c>
      <c r="P47" s="24" t="s">
        <v>79</v>
      </c>
      <c r="Q47" s="24" t="s">
        <v>78</v>
      </c>
      <c r="R47" s="24" t="s">
        <v>86</v>
      </c>
    </row>
    <row r="48" spans="1:18" ht="15" customHeight="1" x14ac:dyDescent="0.4">
      <c r="A48" s="87" t="s">
        <v>55</v>
      </c>
      <c r="B48" s="80" t="s">
        <v>56</v>
      </c>
      <c r="C48" s="80"/>
      <c r="D48" s="24" t="s">
        <v>78</v>
      </c>
      <c r="E48" s="24" t="s">
        <v>86</v>
      </c>
      <c r="F48" s="24" t="s">
        <v>78</v>
      </c>
      <c r="G48" s="24" t="s">
        <v>79</v>
      </c>
      <c r="H48" s="24" t="s">
        <v>78</v>
      </c>
      <c r="I48" s="24" t="s">
        <v>86</v>
      </c>
      <c r="J48" s="24" t="s">
        <v>86</v>
      </c>
      <c r="K48" s="24" t="s">
        <v>86</v>
      </c>
      <c r="L48" s="24"/>
      <c r="M48" s="24" t="s">
        <v>78</v>
      </c>
      <c r="N48" s="24" t="s">
        <v>86</v>
      </c>
      <c r="O48" s="24" t="s">
        <v>86</v>
      </c>
      <c r="P48" s="24" t="s">
        <v>79</v>
      </c>
      <c r="Q48" s="24" t="s">
        <v>78</v>
      </c>
      <c r="R48" s="24" t="s">
        <v>86</v>
      </c>
    </row>
    <row r="49" spans="1:18" ht="15" customHeight="1" x14ac:dyDescent="0.4">
      <c r="A49" s="88"/>
      <c r="B49" s="80" t="s">
        <v>57</v>
      </c>
      <c r="C49" s="80"/>
      <c r="D49" s="24" t="s">
        <v>78</v>
      </c>
      <c r="E49" s="24" t="s">
        <v>86</v>
      </c>
      <c r="F49" s="24" t="s">
        <v>78</v>
      </c>
      <c r="G49" s="24" t="s">
        <v>79</v>
      </c>
      <c r="H49" s="24" t="s">
        <v>78</v>
      </c>
      <c r="I49" s="24" t="s">
        <v>86</v>
      </c>
      <c r="J49" s="24" t="s">
        <v>86</v>
      </c>
      <c r="K49" s="24" t="s">
        <v>86</v>
      </c>
      <c r="L49" s="24"/>
      <c r="M49" s="24" t="s">
        <v>78</v>
      </c>
      <c r="N49" s="24" t="s">
        <v>86</v>
      </c>
      <c r="O49" s="24" t="s">
        <v>86</v>
      </c>
      <c r="P49" s="24" t="s">
        <v>79</v>
      </c>
      <c r="Q49" s="24" t="s">
        <v>78</v>
      </c>
      <c r="R49" s="24" t="s">
        <v>86</v>
      </c>
    </row>
    <row r="50" spans="1:18" ht="15" customHeight="1" x14ac:dyDescent="0.4">
      <c r="A50" s="88"/>
      <c r="B50" s="90" t="s">
        <v>58</v>
      </c>
      <c r="C50" s="90"/>
      <c r="D50" s="24" t="s">
        <v>78</v>
      </c>
      <c r="E50" s="24" t="s">
        <v>86</v>
      </c>
      <c r="F50" s="24" t="s">
        <v>78</v>
      </c>
      <c r="G50" s="24" t="s">
        <v>79</v>
      </c>
      <c r="H50" s="24" t="s">
        <v>78</v>
      </c>
      <c r="I50" s="24" t="s">
        <v>86</v>
      </c>
      <c r="J50" s="24" t="s">
        <v>86</v>
      </c>
      <c r="K50" s="24" t="s">
        <v>86</v>
      </c>
      <c r="L50" s="24"/>
      <c r="M50" s="24" t="s">
        <v>78</v>
      </c>
      <c r="N50" s="24" t="s">
        <v>86</v>
      </c>
      <c r="O50" s="24" t="s">
        <v>86</v>
      </c>
      <c r="P50" s="24" t="s">
        <v>79</v>
      </c>
      <c r="Q50" s="24" t="s">
        <v>78</v>
      </c>
      <c r="R50" s="24" t="s">
        <v>86</v>
      </c>
    </row>
    <row r="51" spans="1:18" ht="15" customHeight="1" x14ac:dyDescent="0.4">
      <c r="A51" s="89"/>
      <c r="B51" s="80" t="s">
        <v>46</v>
      </c>
      <c r="C51" s="80"/>
      <c r="D51" s="24" t="s">
        <v>78</v>
      </c>
      <c r="E51" s="24" t="s">
        <v>86</v>
      </c>
      <c r="F51" s="24"/>
      <c r="G51" s="24" t="s">
        <v>79</v>
      </c>
      <c r="H51" s="24" t="s">
        <v>78</v>
      </c>
      <c r="I51" s="24"/>
      <c r="J51" s="24" t="s">
        <v>86</v>
      </c>
      <c r="K51" s="24" t="s">
        <v>78</v>
      </c>
      <c r="L51" s="24"/>
      <c r="M51" s="24" t="s">
        <v>78</v>
      </c>
      <c r="N51" s="24"/>
      <c r="O51" s="24"/>
      <c r="P51" s="24" t="s">
        <v>79</v>
      </c>
      <c r="Q51" s="24" t="s">
        <v>78</v>
      </c>
      <c r="R51" s="24"/>
    </row>
    <row r="52" spans="1:18" ht="15" customHeight="1" x14ac:dyDescent="0.4">
      <c r="A52" s="82" t="s">
        <v>59</v>
      </c>
      <c r="B52" s="80" t="s">
        <v>154</v>
      </c>
      <c r="C52" s="80"/>
      <c r="D52" s="24" t="s">
        <v>78</v>
      </c>
      <c r="E52" s="24" t="s">
        <v>78</v>
      </c>
      <c r="F52" s="24" t="s">
        <v>79</v>
      </c>
      <c r="G52" s="24" t="s">
        <v>79</v>
      </c>
      <c r="H52" s="24" t="s">
        <v>78</v>
      </c>
      <c r="I52" s="24" t="s">
        <v>86</v>
      </c>
      <c r="J52" s="24" t="s">
        <v>86</v>
      </c>
      <c r="K52" s="24" t="s">
        <v>78</v>
      </c>
      <c r="L52" s="24" t="s">
        <v>79</v>
      </c>
      <c r="M52" s="24" t="s">
        <v>79</v>
      </c>
      <c r="N52" s="24" t="s">
        <v>79</v>
      </c>
      <c r="O52" s="24" t="s">
        <v>78</v>
      </c>
      <c r="P52" s="24" t="s">
        <v>79</v>
      </c>
      <c r="Q52" s="24" t="s">
        <v>78</v>
      </c>
      <c r="R52" s="24" t="s">
        <v>86</v>
      </c>
    </row>
    <row r="53" spans="1:18" ht="15" customHeight="1" x14ac:dyDescent="0.4">
      <c r="A53" s="83"/>
      <c r="B53" s="80" t="s">
        <v>155</v>
      </c>
      <c r="C53" s="80"/>
      <c r="D53" s="24" t="s">
        <v>78</v>
      </c>
      <c r="E53" s="24" t="s">
        <v>78</v>
      </c>
      <c r="F53" s="24" t="s">
        <v>79</v>
      </c>
      <c r="G53" s="24" t="s">
        <v>79</v>
      </c>
      <c r="H53" s="24" t="s">
        <v>78</v>
      </c>
      <c r="I53" s="24" t="s">
        <v>86</v>
      </c>
      <c r="J53" s="24" t="s">
        <v>86</v>
      </c>
      <c r="K53" s="24" t="s">
        <v>78</v>
      </c>
      <c r="L53" s="24" t="s">
        <v>79</v>
      </c>
      <c r="M53" s="24" t="s">
        <v>79</v>
      </c>
      <c r="N53" s="24" t="s">
        <v>79</v>
      </c>
      <c r="O53" s="24" t="s">
        <v>78</v>
      </c>
      <c r="P53" s="24" t="s">
        <v>79</v>
      </c>
      <c r="Q53" s="24" t="s">
        <v>78</v>
      </c>
      <c r="R53" s="24" t="s">
        <v>86</v>
      </c>
    </row>
    <row r="54" spans="1:18" ht="15" customHeight="1" x14ac:dyDescent="0.4">
      <c r="A54" s="83"/>
      <c r="B54" s="80" t="s">
        <v>156</v>
      </c>
      <c r="C54" s="80"/>
      <c r="D54" s="24" t="s">
        <v>78</v>
      </c>
      <c r="E54" s="24" t="s">
        <v>78</v>
      </c>
      <c r="F54" s="24" t="s">
        <v>79</v>
      </c>
      <c r="G54" s="24" t="s">
        <v>79</v>
      </c>
      <c r="H54" s="24" t="s">
        <v>78</v>
      </c>
      <c r="I54" s="24" t="s">
        <v>86</v>
      </c>
      <c r="J54" s="24" t="s">
        <v>86</v>
      </c>
      <c r="K54" s="24" t="s">
        <v>78</v>
      </c>
      <c r="L54" s="24" t="s">
        <v>79</v>
      </c>
      <c r="M54" s="24" t="s">
        <v>79</v>
      </c>
      <c r="N54" s="24" t="s">
        <v>79</v>
      </c>
      <c r="O54" s="24" t="s">
        <v>78</v>
      </c>
      <c r="P54" s="24" t="s">
        <v>79</v>
      </c>
      <c r="Q54" s="24" t="s">
        <v>78</v>
      </c>
      <c r="R54" s="24" t="s">
        <v>86</v>
      </c>
    </row>
    <row r="55" spans="1:18" ht="15" customHeight="1" x14ac:dyDescent="0.4">
      <c r="A55" s="84" t="s">
        <v>63</v>
      </c>
      <c r="B55" s="86" t="s">
        <v>157</v>
      </c>
      <c r="C55" s="86"/>
      <c r="D55" s="24" t="s">
        <v>78</v>
      </c>
      <c r="E55" s="24" t="s">
        <v>78</v>
      </c>
      <c r="F55" s="24" t="s">
        <v>79</v>
      </c>
      <c r="G55" s="24" t="s">
        <v>79</v>
      </c>
      <c r="H55" s="24" t="s">
        <v>78</v>
      </c>
      <c r="I55" s="24" t="s">
        <v>86</v>
      </c>
      <c r="J55" s="24" t="s">
        <v>86</v>
      </c>
      <c r="K55" s="24" t="s">
        <v>78</v>
      </c>
      <c r="L55" s="24" t="s">
        <v>79</v>
      </c>
      <c r="M55" s="24" t="s">
        <v>79</v>
      </c>
      <c r="N55" s="24" t="s">
        <v>86</v>
      </c>
      <c r="O55" s="24" t="s">
        <v>78</v>
      </c>
      <c r="P55" s="24" t="s">
        <v>79</v>
      </c>
      <c r="Q55" s="24" t="s">
        <v>78</v>
      </c>
      <c r="R55" s="24" t="s">
        <v>86</v>
      </c>
    </row>
    <row r="56" spans="1:18" ht="15" customHeight="1" x14ac:dyDescent="0.4">
      <c r="A56" s="84"/>
      <c r="B56" s="86" t="s">
        <v>158</v>
      </c>
      <c r="C56" s="86"/>
      <c r="D56" s="24" t="s">
        <v>78</v>
      </c>
      <c r="E56" s="24" t="s">
        <v>78</v>
      </c>
      <c r="F56" s="24" t="s">
        <v>79</v>
      </c>
      <c r="G56" s="24" t="s">
        <v>79</v>
      </c>
      <c r="H56" s="24" t="s">
        <v>78</v>
      </c>
      <c r="I56" s="24" t="s">
        <v>86</v>
      </c>
      <c r="J56" s="24" t="s">
        <v>86</v>
      </c>
      <c r="K56" s="24" t="s">
        <v>78</v>
      </c>
      <c r="L56" s="24" t="s">
        <v>79</v>
      </c>
      <c r="M56" s="24" t="s">
        <v>79</v>
      </c>
      <c r="N56" s="24" t="s">
        <v>86</v>
      </c>
      <c r="O56" s="24" t="s">
        <v>78</v>
      </c>
      <c r="P56" s="24" t="s">
        <v>79</v>
      </c>
      <c r="Q56" s="24" t="s">
        <v>78</v>
      </c>
      <c r="R56" s="24" t="s">
        <v>86</v>
      </c>
    </row>
    <row r="57" spans="1:18" ht="15" customHeight="1" x14ac:dyDescent="0.4">
      <c r="A57" s="84"/>
      <c r="B57" s="86" t="s">
        <v>159</v>
      </c>
      <c r="C57" s="86"/>
      <c r="D57" s="24" t="s">
        <v>78</v>
      </c>
      <c r="E57" s="24" t="s">
        <v>78</v>
      </c>
      <c r="F57" s="24" t="s">
        <v>79</v>
      </c>
      <c r="G57" s="24" t="s">
        <v>79</v>
      </c>
      <c r="H57" s="24" t="s">
        <v>78</v>
      </c>
      <c r="I57" s="24" t="s">
        <v>86</v>
      </c>
      <c r="J57" s="24" t="s">
        <v>86</v>
      </c>
      <c r="K57" s="24" t="s">
        <v>78</v>
      </c>
      <c r="L57" s="24" t="s">
        <v>79</v>
      </c>
      <c r="M57" s="24" t="s">
        <v>79</v>
      </c>
      <c r="N57" s="24" t="s">
        <v>86</v>
      </c>
      <c r="O57" s="24" t="s">
        <v>78</v>
      </c>
      <c r="P57" s="24" t="s">
        <v>79</v>
      </c>
      <c r="Q57" s="24" t="s">
        <v>78</v>
      </c>
      <c r="R57" s="24" t="s">
        <v>86</v>
      </c>
    </row>
    <row r="58" spans="1:18" ht="15" customHeight="1" x14ac:dyDescent="0.4">
      <c r="A58" s="84"/>
      <c r="B58" s="86" t="s">
        <v>160</v>
      </c>
      <c r="C58" s="86"/>
      <c r="D58" s="24" t="s">
        <v>78</v>
      </c>
      <c r="E58" s="24" t="s">
        <v>78</v>
      </c>
      <c r="F58" s="24" t="s">
        <v>79</v>
      </c>
      <c r="G58" s="24" t="s">
        <v>79</v>
      </c>
      <c r="H58" s="24" t="s">
        <v>78</v>
      </c>
      <c r="I58" s="24" t="s">
        <v>86</v>
      </c>
      <c r="J58" s="24" t="s">
        <v>86</v>
      </c>
      <c r="K58" s="24" t="s">
        <v>78</v>
      </c>
      <c r="L58" s="24" t="s">
        <v>79</v>
      </c>
      <c r="M58" s="24" t="s">
        <v>79</v>
      </c>
      <c r="N58" s="24" t="s">
        <v>86</v>
      </c>
      <c r="O58" s="24" t="s">
        <v>78</v>
      </c>
      <c r="P58" s="24" t="s">
        <v>79</v>
      </c>
      <c r="Q58" s="24" t="s">
        <v>78</v>
      </c>
      <c r="R58" s="24" t="s">
        <v>86</v>
      </c>
    </row>
    <row r="59" spans="1:18" ht="15" customHeight="1" x14ac:dyDescent="0.4">
      <c r="A59" s="85"/>
      <c r="B59" s="80" t="s">
        <v>46</v>
      </c>
      <c r="C59" s="80"/>
      <c r="D59" s="24" t="s">
        <v>78</v>
      </c>
      <c r="E59" s="24" t="s">
        <v>78</v>
      </c>
      <c r="F59" s="24"/>
      <c r="G59" s="24" t="s">
        <v>79</v>
      </c>
      <c r="H59" s="24" t="s">
        <v>78</v>
      </c>
      <c r="I59" s="24"/>
      <c r="J59" s="24" t="s">
        <v>86</v>
      </c>
      <c r="K59" s="24" t="s">
        <v>78</v>
      </c>
      <c r="L59" s="24" t="s">
        <v>79</v>
      </c>
      <c r="M59" s="24" t="s">
        <v>79</v>
      </c>
      <c r="N59" s="24"/>
      <c r="O59" s="24"/>
      <c r="P59" s="24" t="s">
        <v>79</v>
      </c>
      <c r="Q59" s="24" t="s">
        <v>78</v>
      </c>
      <c r="R59" s="24"/>
    </row>
    <row r="60" spans="1:18" ht="15" customHeight="1" x14ac:dyDescent="0.4">
      <c r="A60" s="74" t="s">
        <v>68</v>
      </c>
      <c r="B60" s="75"/>
      <c r="C60" s="76"/>
      <c r="D60" s="24" t="s">
        <v>79</v>
      </c>
      <c r="E60" s="24" t="s">
        <v>86</v>
      </c>
      <c r="F60" s="24" t="s">
        <v>78</v>
      </c>
      <c r="G60" s="24" t="s">
        <v>78</v>
      </c>
      <c r="H60" s="24" t="s">
        <v>78</v>
      </c>
      <c r="I60" s="24" t="s">
        <v>86</v>
      </c>
      <c r="J60" s="24" t="s">
        <v>86</v>
      </c>
      <c r="K60" s="24" t="s">
        <v>86</v>
      </c>
      <c r="L60" s="24" t="s">
        <v>86</v>
      </c>
      <c r="M60" s="24" t="s">
        <v>86</v>
      </c>
      <c r="N60" s="24" t="s">
        <v>86</v>
      </c>
      <c r="O60" s="24" t="s">
        <v>86</v>
      </c>
      <c r="P60" s="24" t="s">
        <v>86</v>
      </c>
      <c r="Q60" s="24" t="s">
        <v>78</v>
      </c>
      <c r="R60" s="24" t="s">
        <v>86</v>
      </c>
    </row>
    <row r="61" spans="1:18" ht="15" customHeight="1" x14ac:dyDescent="0.4">
      <c r="A61" s="74" t="s">
        <v>69</v>
      </c>
      <c r="B61" s="75"/>
      <c r="C61" s="76"/>
      <c r="D61" s="24" t="s">
        <v>78</v>
      </c>
      <c r="E61" s="24" t="s">
        <v>86</v>
      </c>
      <c r="F61" s="24" t="s">
        <v>78</v>
      </c>
      <c r="G61" s="24" t="s">
        <v>78</v>
      </c>
      <c r="H61" s="24" t="s">
        <v>78</v>
      </c>
      <c r="I61" s="24" t="s">
        <v>86</v>
      </c>
      <c r="J61" s="24" t="s">
        <v>86</v>
      </c>
      <c r="K61" s="24" t="s">
        <v>86</v>
      </c>
      <c r="L61" s="24" t="s">
        <v>86</v>
      </c>
      <c r="M61" s="24" t="s">
        <v>86</v>
      </c>
      <c r="N61" s="24" t="s">
        <v>86</v>
      </c>
      <c r="O61" s="24" t="s">
        <v>86</v>
      </c>
      <c r="P61" s="24" t="s">
        <v>86</v>
      </c>
      <c r="Q61" s="24" t="s">
        <v>78</v>
      </c>
      <c r="R61" s="24" t="s">
        <v>86</v>
      </c>
    </row>
    <row r="62" spans="1:18" ht="15" customHeight="1" x14ac:dyDescent="0.4">
      <c r="A62" s="74" t="s">
        <v>70</v>
      </c>
      <c r="B62" s="75"/>
      <c r="C62" s="76"/>
      <c r="D62" s="24" t="s">
        <v>78</v>
      </c>
      <c r="E62" s="24" t="s">
        <v>86</v>
      </c>
      <c r="F62" s="24" t="s">
        <v>78</v>
      </c>
      <c r="G62" s="24" t="s">
        <v>79</v>
      </c>
      <c r="H62" s="24" t="s">
        <v>78</v>
      </c>
      <c r="I62" s="24" t="s">
        <v>86</v>
      </c>
      <c r="J62" s="24" t="s">
        <v>86</v>
      </c>
      <c r="K62" s="24" t="s">
        <v>78</v>
      </c>
      <c r="L62" s="24" t="s">
        <v>79</v>
      </c>
      <c r="M62" s="24" t="s">
        <v>78</v>
      </c>
      <c r="N62" s="24" t="s">
        <v>79</v>
      </c>
      <c r="O62" s="24" t="s">
        <v>86</v>
      </c>
      <c r="P62" s="24" t="s">
        <v>79</v>
      </c>
      <c r="Q62" s="24" t="s">
        <v>78</v>
      </c>
      <c r="R62" s="24" t="s">
        <v>86</v>
      </c>
    </row>
    <row r="63" spans="1:18" ht="15" customHeight="1" x14ac:dyDescent="0.4">
      <c r="A63" s="77" t="s">
        <v>71</v>
      </c>
      <c r="B63" s="80" t="s">
        <v>72</v>
      </c>
      <c r="C63" s="80"/>
      <c r="D63" s="24" t="s">
        <v>78</v>
      </c>
      <c r="E63" s="24" t="s">
        <v>79</v>
      </c>
      <c r="F63" s="24" t="s">
        <v>79</v>
      </c>
      <c r="G63" s="24" t="s">
        <v>79</v>
      </c>
      <c r="H63" s="24"/>
      <c r="I63" s="24" t="s">
        <v>86</v>
      </c>
      <c r="J63" s="24" t="s">
        <v>79</v>
      </c>
      <c r="K63" s="24" t="s">
        <v>79</v>
      </c>
      <c r="L63" s="24" t="s">
        <v>79</v>
      </c>
      <c r="M63" s="24" t="s">
        <v>79</v>
      </c>
      <c r="N63" s="24" t="s">
        <v>79</v>
      </c>
      <c r="O63" s="24" t="s">
        <v>86</v>
      </c>
      <c r="P63" s="24" t="s">
        <v>78</v>
      </c>
      <c r="Q63" s="24" t="s">
        <v>79</v>
      </c>
      <c r="R63" s="24" t="s">
        <v>86</v>
      </c>
    </row>
    <row r="64" spans="1:18" ht="15" customHeight="1" x14ac:dyDescent="0.4">
      <c r="A64" s="78"/>
      <c r="B64" s="80" t="s">
        <v>73</v>
      </c>
      <c r="C64" s="80"/>
      <c r="D64" s="24" t="s">
        <v>78</v>
      </c>
      <c r="E64" s="24" t="s">
        <v>79</v>
      </c>
      <c r="F64" s="24" t="s">
        <v>79</v>
      </c>
      <c r="G64" s="24" t="s">
        <v>78</v>
      </c>
      <c r="H64" s="24"/>
      <c r="I64" s="24" t="s">
        <v>86</v>
      </c>
      <c r="J64" s="24" t="s">
        <v>86</v>
      </c>
      <c r="K64" s="24" t="s">
        <v>79</v>
      </c>
      <c r="L64" s="24" t="s">
        <v>79</v>
      </c>
      <c r="M64" s="24" t="s">
        <v>79</v>
      </c>
      <c r="N64" s="24" t="s">
        <v>79</v>
      </c>
      <c r="O64" s="24" t="s">
        <v>86</v>
      </c>
      <c r="P64" s="24" t="s">
        <v>78</v>
      </c>
      <c r="Q64" s="24" t="s">
        <v>79</v>
      </c>
      <c r="R64" s="24" t="s">
        <v>86</v>
      </c>
    </row>
    <row r="65" spans="1:30" ht="15" customHeight="1" x14ac:dyDescent="0.4">
      <c r="A65" s="79"/>
      <c r="B65" s="79" t="s">
        <v>46</v>
      </c>
      <c r="C65" s="81"/>
      <c r="D65" s="24" t="s">
        <v>78</v>
      </c>
      <c r="E65" s="24" t="s">
        <v>79</v>
      </c>
      <c r="F65" s="24" t="s">
        <v>79</v>
      </c>
      <c r="G65" s="24" t="s">
        <v>79</v>
      </c>
      <c r="H65" s="24"/>
      <c r="I65" s="24"/>
      <c r="J65" s="24" t="s">
        <v>79</v>
      </c>
      <c r="K65" s="24" t="s">
        <v>79</v>
      </c>
      <c r="L65" s="24" t="s">
        <v>79</v>
      </c>
      <c r="M65" s="24" t="s">
        <v>79</v>
      </c>
      <c r="N65" s="8"/>
      <c r="O65" s="24"/>
      <c r="P65" s="24" t="s">
        <v>79</v>
      </c>
      <c r="Q65" s="24" t="s">
        <v>79</v>
      </c>
      <c r="R65" s="24"/>
    </row>
    <row r="66" spans="1:30" ht="15" customHeight="1" x14ac:dyDescent="0.4">
      <c r="A66" s="68" t="s">
        <v>74</v>
      </c>
      <c r="B66" s="69"/>
      <c r="C66" s="70"/>
      <c r="D66" s="24" t="s">
        <v>78</v>
      </c>
      <c r="E66" s="24" t="s">
        <v>78</v>
      </c>
      <c r="F66" s="24" t="s">
        <v>78</v>
      </c>
      <c r="G66" s="24" t="s">
        <v>79</v>
      </c>
      <c r="H66" s="24"/>
      <c r="I66" s="24" t="s">
        <v>78</v>
      </c>
      <c r="J66" s="24" t="s">
        <v>86</v>
      </c>
      <c r="K66" s="24" t="s">
        <v>78</v>
      </c>
      <c r="L66" s="24" t="s">
        <v>79</v>
      </c>
      <c r="M66" s="24" t="s">
        <v>78</v>
      </c>
      <c r="N66" s="8"/>
      <c r="O66" s="7"/>
      <c r="P66" s="24" t="s">
        <v>79</v>
      </c>
      <c r="Q66" s="24" t="s">
        <v>78</v>
      </c>
      <c r="R66" s="8"/>
      <c r="S66" s="66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ht="15" customHeight="1" x14ac:dyDescent="0.4">
      <c r="A67" s="68" t="s">
        <v>46</v>
      </c>
      <c r="B67" s="69"/>
      <c r="C67" s="70"/>
      <c r="D67" s="71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3"/>
      <c r="S67" s="66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</sheetData>
  <mergeCells count="63">
    <mergeCell ref="A17:C17"/>
    <mergeCell ref="A1:R1"/>
    <mergeCell ref="A5:C5"/>
    <mergeCell ref="A6:C6"/>
    <mergeCell ref="A7:C7"/>
    <mergeCell ref="A8:A11"/>
    <mergeCell ref="B8:B9"/>
    <mergeCell ref="B10:B11"/>
    <mergeCell ref="A12:C12"/>
    <mergeCell ref="A13:C13"/>
    <mergeCell ref="A14:C14"/>
    <mergeCell ref="A15:C15"/>
    <mergeCell ref="A16:C16"/>
    <mergeCell ref="A32:C32"/>
    <mergeCell ref="A18:B19"/>
    <mergeCell ref="A20:B21"/>
    <mergeCell ref="A22:C22"/>
    <mergeCell ref="A23:A27"/>
    <mergeCell ref="B23:C23"/>
    <mergeCell ref="B24:C24"/>
    <mergeCell ref="B25:C25"/>
    <mergeCell ref="B26:C26"/>
    <mergeCell ref="B27:C27"/>
    <mergeCell ref="A28:A29"/>
    <mergeCell ref="B28:C28"/>
    <mergeCell ref="B29:C29"/>
    <mergeCell ref="A30:C30"/>
    <mergeCell ref="A31:C31"/>
    <mergeCell ref="A33:C33"/>
    <mergeCell ref="A40:C40"/>
    <mergeCell ref="A41:A45"/>
    <mergeCell ref="B41:C41"/>
    <mergeCell ref="B42:C42"/>
    <mergeCell ref="B43:C43"/>
    <mergeCell ref="B44:C44"/>
    <mergeCell ref="B45:C45"/>
    <mergeCell ref="A46:C46"/>
    <mergeCell ref="A47:C47"/>
    <mergeCell ref="A48:A51"/>
    <mergeCell ref="B48:C48"/>
    <mergeCell ref="B49:C49"/>
    <mergeCell ref="B50:C50"/>
    <mergeCell ref="B51:C51"/>
    <mergeCell ref="A52:A54"/>
    <mergeCell ref="B52:C52"/>
    <mergeCell ref="B53:C53"/>
    <mergeCell ref="B54:C54"/>
    <mergeCell ref="A55:A59"/>
    <mergeCell ref="B55:C55"/>
    <mergeCell ref="B56:C56"/>
    <mergeCell ref="B57:C57"/>
    <mergeCell ref="B58:C58"/>
    <mergeCell ref="B59:C59"/>
    <mergeCell ref="A66:C66"/>
    <mergeCell ref="A67:C67"/>
    <mergeCell ref="D67:R67"/>
    <mergeCell ref="A60:C60"/>
    <mergeCell ref="A61:C61"/>
    <mergeCell ref="A62:C62"/>
    <mergeCell ref="A63:A65"/>
    <mergeCell ref="B63:C63"/>
    <mergeCell ref="B64:C64"/>
    <mergeCell ref="B65:C65"/>
  </mergeCells>
  <phoneticPr fontId="2"/>
  <dataValidations count="1">
    <dataValidation type="list" allowBlank="1" showInputMessage="1" showErrorMessage="1" sqref="D41:M66 IZ41:JI66 SV41:TE66 ACR41:ADA66 AMN41:AMW66 AWJ41:AWS66 BGF41:BGO66 BQB41:BQK66 BZX41:CAG66 CJT41:CKC66 CTP41:CTY66 DDL41:DDU66 DNH41:DNQ66 DXD41:DXM66 EGZ41:EHI66 EQV41:ERE66 FAR41:FBA66 FKN41:FKW66 FUJ41:FUS66 GEF41:GEO66 GOB41:GOK66 GXX41:GYG66 HHT41:HIC66 HRP41:HRY66 IBL41:IBU66 ILH41:ILQ66 IVD41:IVM66 JEZ41:JFI66 JOV41:JPE66 JYR41:JZA66 KIN41:KIW66 KSJ41:KSS66 LCF41:LCO66 LMB41:LMK66 LVX41:LWG66 MFT41:MGC66 MPP41:MPY66 MZL41:MZU66 NJH41:NJQ66 NTD41:NTM66 OCZ41:ODI66 OMV41:ONE66 OWR41:OXA66 PGN41:PGW66 PQJ41:PQS66 QAF41:QAO66 QKB41:QKK66 QTX41:QUG66 RDT41:REC66 RNP41:RNY66 RXL41:RXU66 SHH41:SHQ66 SRD41:SRM66 TAZ41:TBI66 TKV41:TLE66 TUR41:TVA66 UEN41:UEW66 UOJ41:UOS66 UYF41:UYO66 VIB41:VIK66 VRX41:VSG66 WBT41:WCC66 WLP41:WLY66 WVL41:WVU66 D65577:M65602 IZ65577:JI65602 SV65577:TE65602 ACR65577:ADA65602 AMN65577:AMW65602 AWJ65577:AWS65602 BGF65577:BGO65602 BQB65577:BQK65602 BZX65577:CAG65602 CJT65577:CKC65602 CTP65577:CTY65602 DDL65577:DDU65602 DNH65577:DNQ65602 DXD65577:DXM65602 EGZ65577:EHI65602 EQV65577:ERE65602 FAR65577:FBA65602 FKN65577:FKW65602 FUJ65577:FUS65602 GEF65577:GEO65602 GOB65577:GOK65602 GXX65577:GYG65602 HHT65577:HIC65602 HRP65577:HRY65602 IBL65577:IBU65602 ILH65577:ILQ65602 IVD65577:IVM65602 JEZ65577:JFI65602 JOV65577:JPE65602 JYR65577:JZA65602 KIN65577:KIW65602 KSJ65577:KSS65602 LCF65577:LCO65602 LMB65577:LMK65602 LVX65577:LWG65602 MFT65577:MGC65602 MPP65577:MPY65602 MZL65577:MZU65602 NJH65577:NJQ65602 NTD65577:NTM65602 OCZ65577:ODI65602 OMV65577:ONE65602 OWR65577:OXA65602 PGN65577:PGW65602 PQJ65577:PQS65602 QAF65577:QAO65602 QKB65577:QKK65602 QTX65577:QUG65602 RDT65577:REC65602 RNP65577:RNY65602 RXL65577:RXU65602 SHH65577:SHQ65602 SRD65577:SRM65602 TAZ65577:TBI65602 TKV65577:TLE65602 TUR65577:TVA65602 UEN65577:UEW65602 UOJ65577:UOS65602 UYF65577:UYO65602 VIB65577:VIK65602 VRX65577:VSG65602 WBT65577:WCC65602 WLP65577:WLY65602 WVL65577:WVU65602 D131113:M131138 IZ131113:JI131138 SV131113:TE131138 ACR131113:ADA131138 AMN131113:AMW131138 AWJ131113:AWS131138 BGF131113:BGO131138 BQB131113:BQK131138 BZX131113:CAG131138 CJT131113:CKC131138 CTP131113:CTY131138 DDL131113:DDU131138 DNH131113:DNQ131138 DXD131113:DXM131138 EGZ131113:EHI131138 EQV131113:ERE131138 FAR131113:FBA131138 FKN131113:FKW131138 FUJ131113:FUS131138 GEF131113:GEO131138 GOB131113:GOK131138 GXX131113:GYG131138 HHT131113:HIC131138 HRP131113:HRY131138 IBL131113:IBU131138 ILH131113:ILQ131138 IVD131113:IVM131138 JEZ131113:JFI131138 JOV131113:JPE131138 JYR131113:JZA131138 KIN131113:KIW131138 KSJ131113:KSS131138 LCF131113:LCO131138 LMB131113:LMK131138 LVX131113:LWG131138 MFT131113:MGC131138 MPP131113:MPY131138 MZL131113:MZU131138 NJH131113:NJQ131138 NTD131113:NTM131138 OCZ131113:ODI131138 OMV131113:ONE131138 OWR131113:OXA131138 PGN131113:PGW131138 PQJ131113:PQS131138 QAF131113:QAO131138 QKB131113:QKK131138 QTX131113:QUG131138 RDT131113:REC131138 RNP131113:RNY131138 RXL131113:RXU131138 SHH131113:SHQ131138 SRD131113:SRM131138 TAZ131113:TBI131138 TKV131113:TLE131138 TUR131113:TVA131138 UEN131113:UEW131138 UOJ131113:UOS131138 UYF131113:UYO131138 VIB131113:VIK131138 VRX131113:VSG131138 WBT131113:WCC131138 WLP131113:WLY131138 WVL131113:WVU131138 D196649:M196674 IZ196649:JI196674 SV196649:TE196674 ACR196649:ADA196674 AMN196649:AMW196674 AWJ196649:AWS196674 BGF196649:BGO196674 BQB196649:BQK196674 BZX196649:CAG196674 CJT196649:CKC196674 CTP196649:CTY196674 DDL196649:DDU196674 DNH196649:DNQ196674 DXD196649:DXM196674 EGZ196649:EHI196674 EQV196649:ERE196674 FAR196649:FBA196674 FKN196649:FKW196674 FUJ196649:FUS196674 GEF196649:GEO196674 GOB196649:GOK196674 GXX196649:GYG196674 HHT196649:HIC196674 HRP196649:HRY196674 IBL196649:IBU196674 ILH196649:ILQ196674 IVD196649:IVM196674 JEZ196649:JFI196674 JOV196649:JPE196674 JYR196649:JZA196674 KIN196649:KIW196674 KSJ196649:KSS196674 LCF196649:LCO196674 LMB196649:LMK196674 LVX196649:LWG196674 MFT196649:MGC196674 MPP196649:MPY196674 MZL196649:MZU196674 NJH196649:NJQ196674 NTD196649:NTM196674 OCZ196649:ODI196674 OMV196649:ONE196674 OWR196649:OXA196674 PGN196649:PGW196674 PQJ196649:PQS196674 QAF196649:QAO196674 QKB196649:QKK196674 QTX196649:QUG196674 RDT196649:REC196674 RNP196649:RNY196674 RXL196649:RXU196674 SHH196649:SHQ196674 SRD196649:SRM196674 TAZ196649:TBI196674 TKV196649:TLE196674 TUR196649:TVA196674 UEN196649:UEW196674 UOJ196649:UOS196674 UYF196649:UYO196674 VIB196649:VIK196674 VRX196649:VSG196674 WBT196649:WCC196674 WLP196649:WLY196674 WVL196649:WVU196674 D262185:M262210 IZ262185:JI262210 SV262185:TE262210 ACR262185:ADA262210 AMN262185:AMW262210 AWJ262185:AWS262210 BGF262185:BGO262210 BQB262185:BQK262210 BZX262185:CAG262210 CJT262185:CKC262210 CTP262185:CTY262210 DDL262185:DDU262210 DNH262185:DNQ262210 DXD262185:DXM262210 EGZ262185:EHI262210 EQV262185:ERE262210 FAR262185:FBA262210 FKN262185:FKW262210 FUJ262185:FUS262210 GEF262185:GEO262210 GOB262185:GOK262210 GXX262185:GYG262210 HHT262185:HIC262210 HRP262185:HRY262210 IBL262185:IBU262210 ILH262185:ILQ262210 IVD262185:IVM262210 JEZ262185:JFI262210 JOV262185:JPE262210 JYR262185:JZA262210 KIN262185:KIW262210 KSJ262185:KSS262210 LCF262185:LCO262210 LMB262185:LMK262210 LVX262185:LWG262210 MFT262185:MGC262210 MPP262185:MPY262210 MZL262185:MZU262210 NJH262185:NJQ262210 NTD262185:NTM262210 OCZ262185:ODI262210 OMV262185:ONE262210 OWR262185:OXA262210 PGN262185:PGW262210 PQJ262185:PQS262210 QAF262185:QAO262210 QKB262185:QKK262210 QTX262185:QUG262210 RDT262185:REC262210 RNP262185:RNY262210 RXL262185:RXU262210 SHH262185:SHQ262210 SRD262185:SRM262210 TAZ262185:TBI262210 TKV262185:TLE262210 TUR262185:TVA262210 UEN262185:UEW262210 UOJ262185:UOS262210 UYF262185:UYO262210 VIB262185:VIK262210 VRX262185:VSG262210 WBT262185:WCC262210 WLP262185:WLY262210 WVL262185:WVU262210 D327721:M327746 IZ327721:JI327746 SV327721:TE327746 ACR327721:ADA327746 AMN327721:AMW327746 AWJ327721:AWS327746 BGF327721:BGO327746 BQB327721:BQK327746 BZX327721:CAG327746 CJT327721:CKC327746 CTP327721:CTY327746 DDL327721:DDU327746 DNH327721:DNQ327746 DXD327721:DXM327746 EGZ327721:EHI327746 EQV327721:ERE327746 FAR327721:FBA327746 FKN327721:FKW327746 FUJ327721:FUS327746 GEF327721:GEO327746 GOB327721:GOK327746 GXX327721:GYG327746 HHT327721:HIC327746 HRP327721:HRY327746 IBL327721:IBU327746 ILH327721:ILQ327746 IVD327721:IVM327746 JEZ327721:JFI327746 JOV327721:JPE327746 JYR327721:JZA327746 KIN327721:KIW327746 KSJ327721:KSS327746 LCF327721:LCO327746 LMB327721:LMK327746 LVX327721:LWG327746 MFT327721:MGC327746 MPP327721:MPY327746 MZL327721:MZU327746 NJH327721:NJQ327746 NTD327721:NTM327746 OCZ327721:ODI327746 OMV327721:ONE327746 OWR327721:OXA327746 PGN327721:PGW327746 PQJ327721:PQS327746 QAF327721:QAO327746 QKB327721:QKK327746 QTX327721:QUG327746 RDT327721:REC327746 RNP327721:RNY327746 RXL327721:RXU327746 SHH327721:SHQ327746 SRD327721:SRM327746 TAZ327721:TBI327746 TKV327721:TLE327746 TUR327721:TVA327746 UEN327721:UEW327746 UOJ327721:UOS327746 UYF327721:UYO327746 VIB327721:VIK327746 VRX327721:VSG327746 WBT327721:WCC327746 WLP327721:WLY327746 WVL327721:WVU327746 D393257:M393282 IZ393257:JI393282 SV393257:TE393282 ACR393257:ADA393282 AMN393257:AMW393282 AWJ393257:AWS393282 BGF393257:BGO393282 BQB393257:BQK393282 BZX393257:CAG393282 CJT393257:CKC393282 CTP393257:CTY393282 DDL393257:DDU393282 DNH393257:DNQ393282 DXD393257:DXM393282 EGZ393257:EHI393282 EQV393257:ERE393282 FAR393257:FBA393282 FKN393257:FKW393282 FUJ393257:FUS393282 GEF393257:GEO393282 GOB393257:GOK393282 GXX393257:GYG393282 HHT393257:HIC393282 HRP393257:HRY393282 IBL393257:IBU393282 ILH393257:ILQ393282 IVD393257:IVM393282 JEZ393257:JFI393282 JOV393257:JPE393282 JYR393257:JZA393282 KIN393257:KIW393282 KSJ393257:KSS393282 LCF393257:LCO393282 LMB393257:LMK393282 LVX393257:LWG393282 MFT393257:MGC393282 MPP393257:MPY393282 MZL393257:MZU393282 NJH393257:NJQ393282 NTD393257:NTM393282 OCZ393257:ODI393282 OMV393257:ONE393282 OWR393257:OXA393282 PGN393257:PGW393282 PQJ393257:PQS393282 QAF393257:QAO393282 QKB393257:QKK393282 QTX393257:QUG393282 RDT393257:REC393282 RNP393257:RNY393282 RXL393257:RXU393282 SHH393257:SHQ393282 SRD393257:SRM393282 TAZ393257:TBI393282 TKV393257:TLE393282 TUR393257:TVA393282 UEN393257:UEW393282 UOJ393257:UOS393282 UYF393257:UYO393282 VIB393257:VIK393282 VRX393257:VSG393282 WBT393257:WCC393282 WLP393257:WLY393282 WVL393257:WVU393282 D458793:M458818 IZ458793:JI458818 SV458793:TE458818 ACR458793:ADA458818 AMN458793:AMW458818 AWJ458793:AWS458818 BGF458793:BGO458818 BQB458793:BQK458818 BZX458793:CAG458818 CJT458793:CKC458818 CTP458793:CTY458818 DDL458793:DDU458818 DNH458793:DNQ458818 DXD458793:DXM458818 EGZ458793:EHI458818 EQV458793:ERE458818 FAR458793:FBA458818 FKN458793:FKW458818 FUJ458793:FUS458818 GEF458793:GEO458818 GOB458793:GOK458818 GXX458793:GYG458818 HHT458793:HIC458818 HRP458793:HRY458818 IBL458793:IBU458818 ILH458793:ILQ458818 IVD458793:IVM458818 JEZ458793:JFI458818 JOV458793:JPE458818 JYR458793:JZA458818 KIN458793:KIW458818 KSJ458793:KSS458818 LCF458793:LCO458818 LMB458793:LMK458818 LVX458793:LWG458818 MFT458793:MGC458818 MPP458793:MPY458818 MZL458793:MZU458818 NJH458793:NJQ458818 NTD458793:NTM458818 OCZ458793:ODI458818 OMV458793:ONE458818 OWR458793:OXA458818 PGN458793:PGW458818 PQJ458793:PQS458818 QAF458793:QAO458818 QKB458793:QKK458818 QTX458793:QUG458818 RDT458793:REC458818 RNP458793:RNY458818 RXL458793:RXU458818 SHH458793:SHQ458818 SRD458793:SRM458818 TAZ458793:TBI458818 TKV458793:TLE458818 TUR458793:TVA458818 UEN458793:UEW458818 UOJ458793:UOS458818 UYF458793:UYO458818 VIB458793:VIK458818 VRX458793:VSG458818 WBT458793:WCC458818 WLP458793:WLY458818 WVL458793:WVU458818 D524329:M524354 IZ524329:JI524354 SV524329:TE524354 ACR524329:ADA524354 AMN524329:AMW524354 AWJ524329:AWS524354 BGF524329:BGO524354 BQB524329:BQK524354 BZX524329:CAG524354 CJT524329:CKC524354 CTP524329:CTY524354 DDL524329:DDU524354 DNH524329:DNQ524354 DXD524329:DXM524354 EGZ524329:EHI524354 EQV524329:ERE524354 FAR524329:FBA524354 FKN524329:FKW524354 FUJ524329:FUS524354 GEF524329:GEO524354 GOB524329:GOK524354 GXX524329:GYG524354 HHT524329:HIC524354 HRP524329:HRY524354 IBL524329:IBU524354 ILH524329:ILQ524354 IVD524329:IVM524354 JEZ524329:JFI524354 JOV524329:JPE524354 JYR524329:JZA524354 KIN524329:KIW524354 KSJ524329:KSS524354 LCF524329:LCO524354 LMB524329:LMK524354 LVX524329:LWG524354 MFT524329:MGC524354 MPP524329:MPY524354 MZL524329:MZU524354 NJH524329:NJQ524354 NTD524329:NTM524354 OCZ524329:ODI524354 OMV524329:ONE524354 OWR524329:OXA524354 PGN524329:PGW524354 PQJ524329:PQS524354 QAF524329:QAO524354 QKB524329:QKK524354 QTX524329:QUG524354 RDT524329:REC524354 RNP524329:RNY524354 RXL524329:RXU524354 SHH524329:SHQ524354 SRD524329:SRM524354 TAZ524329:TBI524354 TKV524329:TLE524354 TUR524329:TVA524354 UEN524329:UEW524354 UOJ524329:UOS524354 UYF524329:UYO524354 VIB524329:VIK524354 VRX524329:VSG524354 WBT524329:WCC524354 WLP524329:WLY524354 WVL524329:WVU524354 D589865:M589890 IZ589865:JI589890 SV589865:TE589890 ACR589865:ADA589890 AMN589865:AMW589890 AWJ589865:AWS589890 BGF589865:BGO589890 BQB589865:BQK589890 BZX589865:CAG589890 CJT589865:CKC589890 CTP589865:CTY589890 DDL589865:DDU589890 DNH589865:DNQ589890 DXD589865:DXM589890 EGZ589865:EHI589890 EQV589865:ERE589890 FAR589865:FBA589890 FKN589865:FKW589890 FUJ589865:FUS589890 GEF589865:GEO589890 GOB589865:GOK589890 GXX589865:GYG589890 HHT589865:HIC589890 HRP589865:HRY589890 IBL589865:IBU589890 ILH589865:ILQ589890 IVD589865:IVM589890 JEZ589865:JFI589890 JOV589865:JPE589890 JYR589865:JZA589890 KIN589865:KIW589890 KSJ589865:KSS589890 LCF589865:LCO589890 LMB589865:LMK589890 LVX589865:LWG589890 MFT589865:MGC589890 MPP589865:MPY589890 MZL589865:MZU589890 NJH589865:NJQ589890 NTD589865:NTM589890 OCZ589865:ODI589890 OMV589865:ONE589890 OWR589865:OXA589890 PGN589865:PGW589890 PQJ589865:PQS589890 QAF589865:QAO589890 QKB589865:QKK589890 QTX589865:QUG589890 RDT589865:REC589890 RNP589865:RNY589890 RXL589865:RXU589890 SHH589865:SHQ589890 SRD589865:SRM589890 TAZ589865:TBI589890 TKV589865:TLE589890 TUR589865:TVA589890 UEN589865:UEW589890 UOJ589865:UOS589890 UYF589865:UYO589890 VIB589865:VIK589890 VRX589865:VSG589890 WBT589865:WCC589890 WLP589865:WLY589890 WVL589865:WVU589890 D655401:M655426 IZ655401:JI655426 SV655401:TE655426 ACR655401:ADA655426 AMN655401:AMW655426 AWJ655401:AWS655426 BGF655401:BGO655426 BQB655401:BQK655426 BZX655401:CAG655426 CJT655401:CKC655426 CTP655401:CTY655426 DDL655401:DDU655426 DNH655401:DNQ655426 DXD655401:DXM655426 EGZ655401:EHI655426 EQV655401:ERE655426 FAR655401:FBA655426 FKN655401:FKW655426 FUJ655401:FUS655426 GEF655401:GEO655426 GOB655401:GOK655426 GXX655401:GYG655426 HHT655401:HIC655426 HRP655401:HRY655426 IBL655401:IBU655426 ILH655401:ILQ655426 IVD655401:IVM655426 JEZ655401:JFI655426 JOV655401:JPE655426 JYR655401:JZA655426 KIN655401:KIW655426 KSJ655401:KSS655426 LCF655401:LCO655426 LMB655401:LMK655426 LVX655401:LWG655426 MFT655401:MGC655426 MPP655401:MPY655426 MZL655401:MZU655426 NJH655401:NJQ655426 NTD655401:NTM655426 OCZ655401:ODI655426 OMV655401:ONE655426 OWR655401:OXA655426 PGN655401:PGW655426 PQJ655401:PQS655426 QAF655401:QAO655426 QKB655401:QKK655426 QTX655401:QUG655426 RDT655401:REC655426 RNP655401:RNY655426 RXL655401:RXU655426 SHH655401:SHQ655426 SRD655401:SRM655426 TAZ655401:TBI655426 TKV655401:TLE655426 TUR655401:TVA655426 UEN655401:UEW655426 UOJ655401:UOS655426 UYF655401:UYO655426 VIB655401:VIK655426 VRX655401:VSG655426 WBT655401:WCC655426 WLP655401:WLY655426 WVL655401:WVU655426 D720937:M720962 IZ720937:JI720962 SV720937:TE720962 ACR720937:ADA720962 AMN720937:AMW720962 AWJ720937:AWS720962 BGF720937:BGO720962 BQB720937:BQK720962 BZX720937:CAG720962 CJT720937:CKC720962 CTP720937:CTY720962 DDL720937:DDU720962 DNH720937:DNQ720962 DXD720937:DXM720962 EGZ720937:EHI720962 EQV720937:ERE720962 FAR720937:FBA720962 FKN720937:FKW720962 FUJ720937:FUS720962 GEF720937:GEO720962 GOB720937:GOK720962 GXX720937:GYG720962 HHT720937:HIC720962 HRP720937:HRY720962 IBL720937:IBU720962 ILH720937:ILQ720962 IVD720937:IVM720962 JEZ720937:JFI720962 JOV720937:JPE720962 JYR720937:JZA720962 KIN720937:KIW720962 KSJ720937:KSS720962 LCF720937:LCO720962 LMB720937:LMK720962 LVX720937:LWG720962 MFT720937:MGC720962 MPP720937:MPY720962 MZL720937:MZU720962 NJH720937:NJQ720962 NTD720937:NTM720962 OCZ720937:ODI720962 OMV720937:ONE720962 OWR720937:OXA720962 PGN720937:PGW720962 PQJ720937:PQS720962 QAF720937:QAO720962 QKB720937:QKK720962 QTX720937:QUG720962 RDT720937:REC720962 RNP720937:RNY720962 RXL720937:RXU720962 SHH720937:SHQ720962 SRD720937:SRM720962 TAZ720937:TBI720962 TKV720937:TLE720962 TUR720937:TVA720962 UEN720937:UEW720962 UOJ720937:UOS720962 UYF720937:UYO720962 VIB720937:VIK720962 VRX720937:VSG720962 WBT720937:WCC720962 WLP720937:WLY720962 WVL720937:WVU720962 D786473:M786498 IZ786473:JI786498 SV786473:TE786498 ACR786473:ADA786498 AMN786473:AMW786498 AWJ786473:AWS786498 BGF786473:BGO786498 BQB786473:BQK786498 BZX786473:CAG786498 CJT786473:CKC786498 CTP786473:CTY786498 DDL786473:DDU786498 DNH786473:DNQ786498 DXD786473:DXM786498 EGZ786473:EHI786498 EQV786473:ERE786498 FAR786473:FBA786498 FKN786473:FKW786498 FUJ786473:FUS786498 GEF786473:GEO786498 GOB786473:GOK786498 GXX786473:GYG786498 HHT786473:HIC786498 HRP786473:HRY786498 IBL786473:IBU786498 ILH786473:ILQ786498 IVD786473:IVM786498 JEZ786473:JFI786498 JOV786473:JPE786498 JYR786473:JZA786498 KIN786473:KIW786498 KSJ786473:KSS786498 LCF786473:LCO786498 LMB786473:LMK786498 LVX786473:LWG786498 MFT786473:MGC786498 MPP786473:MPY786498 MZL786473:MZU786498 NJH786473:NJQ786498 NTD786473:NTM786498 OCZ786473:ODI786498 OMV786473:ONE786498 OWR786473:OXA786498 PGN786473:PGW786498 PQJ786473:PQS786498 QAF786473:QAO786498 QKB786473:QKK786498 QTX786473:QUG786498 RDT786473:REC786498 RNP786473:RNY786498 RXL786473:RXU786498 SHH786473:SHQ786498 SRD786473:SRM786498 TAZ786473:TBI786498 TKV786473:TLE786498 TUR786473:TVA786498 UEN786473:UEW786498 UOJ786473:UOS786498 UYF786473:UYO786498 VIB786473:VIK786498 VRX786473:VSG786498 WBT786473:WCC786498 WLP786473:WLY786498 WVL786473:WVU786498 D852009:M852034 IZ852009:JI852034 SV852009:TE852034 ACR852009:ADA852034 AMN852009:AMW852034 AWJ852009:AWS852034 BGF852009:BGO852034 BQB852009:BQK852034 BZX852009:CAG852034 CJT852009:CKC852034 CTP852009:CTY852034 DDL852009:DDU852034 DNH852009:DNQ852034 DXD852009:DXM852034 EGZ852009:EHI852034 EQV852009:ERE852034 FAR852009:FBA852034 FKN852009:FKW852034 FUJ852009:FUS852034 GEF852009:GEO852034 GOB852009:GOK852034 GXX852009:GYG852034 HHT852009:HIC852034 HRP852009:HRY852034 IBL852009:IBU852034 ILH852009:ILQ852034 IVD852009:IVM852034 JEZ852009:JFI852034 JOV852009:JPE852034 JYR852009:JZA852034 KIN852009:KIW852034 KSJ852009:KSS852034 LCF852009:LCO852034 LMB852009:LMK852034 LVX852009:LWG852034 MFT852009:MGC852034 MPP852009:MPY852034 MZL852009:MZU852034 NJH852009:NJQ852034 NTD852009:NTM852034 OCZ852009:ODI852034 OMV852009:ONE852034 OWR852009:OXA852034 PGN852009:PGW852034 PQJ852009:PQS852034 QAF852009:QAO852034 QKB852009:QKK852034 QTX852009:QUG852034 RDT852009:REC852034 RNP852009:RNY852034 RXL852009:RXU852034 SHH852009:SHQ852034 SRD852009:SRM852034 TAZ852009:TBI852034 TKV852009:TLE852034 TUR852009:TVA852034 UEN852009:UEW852034 UOJ852009:UOS852034 UYF852009:UYO852034 VIB852009:VIK852034 VRX852009:VSG852034 WBT852009:WCC852034 WLP852009:WLY852034 WVL852009:WVU852034 D917545:M917570 IZ917545:JI917570 SV917545:TE917570 ACR917545:ADA917570 AMN917545:AMW917570 AWJ917545:AWS917570 BGF917545:BGO917570 BQB917545:BQK917570 BZX917545:CAG917570 CJT917545:CKC917570 CTP917545:CTY917570 DDL917545:DDU917570 DNH917545:DNQ917570 DXD917545:DXM917570 EGZ917545:EHI917570 EQV917545:ERE917570 FAR917545:FBA917570 FKN917545:FKW917570 FUJ917545:FUS917570 GEF917545:GEO917570 GOB917545:GOK917570 GXX917545:GYG917570 HHT917545:HIC917570 HRP917545:HRY917570 IBL917545:IBU917570 ILH917545:ILQ917570 IVD917545:IVM917570 JEZ917545:JFI917570 JOV917545:JPE917570 JYR917545:JZA917570 KIN917545:KIW917570 KSJ917545:KSS917570 LCF917545:LCO917570 LMB917545:LMK917570 LVX917545:LWG917570 MFT917545:MGC917570 MPP917545:MPY917570 MZL917545:MZU917570 NJH917545:NJQ917570 NTD917545:NTM917570 OCZ917545:ODI917570 OMV917545:ONE917570 OWR917545:OXA917570 PGN917545:PGW917570 PQJ917545:PQS917570 QAF917545:QAO917570 QKB917545:QKK917570 QTX917545:QUG917570 RDT917545:REC917570 RNP917545:RNY917570 RXL917545:RXU917570 SHH917545:SHQ917570 SRD917545:SRM917570 TAZ917545:TBI917570 TKV917545:TLE917570 TUR917545:TVA917570 UEN917545:UEW917570 UOJ917545:UOS917570 UYF917545:UYO917570 VIB917545:VIK917570 VRX917545:VSG917570 WBT917545:WCC917570 WLP917545:WLY917570 WVL917545:WVU917570 D983081:M983106 IZ983081:JI983106 SV983081:TE983106 ACR983081:ADA983106 AMN983081:AMW983106 AWJ983081:AWS983106 BGF983081:BGO983106 BQB983081:BQK983106 BZX983081:CAG983106 CJT983081:CKC983106 CTP983081:CTY983106 DDL983081:DDU983106 DNH983081:DNQ983106 DXD983081:DXM983106 EGZ983081:EHI983106 EQV983081:ERE983106 FAR983081:FBA983106 FKN983081:FKW983106 FUJ983081:FUS983106 GEF983081:GEO983106 GOB983081:GOK983106 GXX983081:GYG983106 HHT983081:HIC983106 HRP983081:HRY983106 IBL983081:IBU983106 ILH983081:ILQ983106 IVD983081:IVM983106 JEZ983081:JFI983106 JOV983081:JPE983106 JYR983081:JZA983106 KIN983081:KIW983106 KSJ983081:KSS983106 LCF983081:LCO983106 LMB983081:LMK983106 LVX983081:LWG983106 MFT983081:MGC983106 MPP983081:MPY983106 MZL983081:MZU983106 NJH983081:NJQ983106 NTD983081:NTM983106 OCZ983081:ODI983106 OMV983081:ONE983106 OWR983081:OXA983106 PGN983081:PGW983106 PQJ983081:PQS983106 QAF983081:QAO983106 QKB983081:QKK983106 QTX983081:QUG983106 RDT983081:REC983106 RNP983081:RNY983106 RXL983081:RXU983106 SHH983081:SHQ983106 SRD983081:SRM983106 TAZ983081:TBI983106 TKV983081:TLE983106 TUR983081:TVA983106 UEN983081:UEW983106 UOJ983081:UOS983106 UYF983081:UYO983106 VIB983081:VIK983106 VRX983081:VSG983106 WBT983081:WCC983106 WLP983081:WLY983106 WVL983081:WVU983106 N41:N64 JJ41:JJ64 TF41:TF64 ADB41:ADB64 AMX41:AMX64 AWT41:AWT64 BGP41:BGP64 BQL41:BQL64 CAH41:CAH64 CKD41:CKD64 CTZ41:CTZ64 DDV41:DDV64 DNR41:DNR64 DXN41:DXN64 EHJ41:EHJ64 ERF41:ERF64 FBB41:FBB64 FKX41:FKX64 FUT41:FUT64 GEP41:GEP64 GOL41:GOL64 GYH41:GYH64 HID41:HID64 HRZ41:HRZ64 IBV41:IBV64 ILR41:ILR64 IVN41:IVN64 JFJ41:JFJ64 JPF41:JPF64 JZB41:JZB64 KIX41:KIX64 KST41:KST64 LCP41:LCP64 LML41:LML64 LWH41:LWH64 MGD41:MGD64 MPZ41:MPZ64 MZV41:MZV64 NJR41:NJR64 NTN41:NTN64 ODJ41:ODJ64 ONF41:ONF64 OXB41:OXB64 PGX41:PGX64 PQT41:PQT64 QAP41:QAP64 QKL41:QKL64 QUH41:QUH64 RED41:RED64 RNZ41:RNZ64 RXV41:RXV64 SHR41:SHR64 SRN41:SRN64 TBJ41:TBJ64 TLF41:TLF64 TVB41:TVB64 UEX41:UEX64 UOT41:UOT64 UYP41:UYP64 VIL41:VIL64 VSH41:VSH64 WCD41:WCD64 WLZ41:WLZ64 WVV41:WVV64 N65577:N65600 JJ65577:JJ65600 TF65577:TF65600 ADB65577:ADB65600 AMX65577:AMX65600 AWT65577:AWT65600 BGP65577:BGP65600 BQL65577:BQL65600 CAH65577:CAH65600 CKD65577:CKD65600 CTZ65577:CTZ65600 DDV65577:DDV65600 DNR65577:DNR65600 DXN65577:DXN65600 EHJ65577:EHJ65600 ERF65577:ERF65600 FBB65577:FBB65600 FKX65577:FKX65600 FUT65577:FUT65600 GEP65577:GEP65600 GOL65577:GOL65600 GYH65577:GYH65600 HID65577:HID65600 HRZ65577:HRZ65600 IBV65577:IBV65600 ILR65577:ILR65600 IVN65577:IVN65600 JFJ65577:JFJ65600 JPF65577:JPF65600 JZB65577:JZB65600 KIX65577:KIX65600 KST65577:KST65600 LCP65577:LCP65600 LML65577:LML65600 LWH65577:LWH65600 MGD65577:MGD65600 MPZ65577:MPZ65600 MZV65577:MZV65600 NJR65577:NJR65600 NTN65577:NTN65600 ODJ65577:ODJ65600 ONF65577:ONF65600 OXB65577:OXB65600 PGX65577:PGX65600 PQT65577:PQT65600 QAP65577:QAP65600 QKL65577:QKL65600 QUH65577:QUH65600 RED65577:RED65600 RNZ65577:RNZ65600 RXV65577:RXV65600 SHR65577:SHR65600 SRN65577:SRN65600 TBJ65577:TBJ65600 TLF65577:TLF65600 TVB65577:TVB65600 UEX65577:UEX65600 UOT65577:UOT65600 UYP65577:UYP65600 VIL65577:VIL65600 VSH65577:VSH65600 WCD65577:WCD65600 WLZ65577:WLZ65600 WVV65577:WVV65600 N131113:N131136 JJ131113:JJ131136 TF131113:TF131136 ADB131113:ADB131136 AMX131113:AMX131136 AWT131113:AWT131136 BGP131113:BGP131136 BQL131113:BQL131136 CAH131113:CAH131136 CKD131113:CKD131136 CTZ131113:CTZ131136 DDV131113:DDV131136 DNR131113:DNR131136 DXN131113:DXN131136 EHJ131113:EHJ131136 ERF131113:ERF131136 FBB131113:FBB131136 FKX131113:FKX131136 FUT131113:FUT131136 GEP131113:GEP131136 GOL131113:GOL131136 GYH131113:GYH131136 HID131113:HID131136 HRZ131113:HRZ131136 IBV131113:IBV131136 ILR131113:ILR131136 IVN131113:IVN131136 JFJ131113:JFJ131136 JPF131113:JPF131136 JZB131113:JZB131136 KIX131113:KIX131136 KST131113:KST131136 LCP131113:LCP131136 LML131113:LML131136 LWH131113:LWH131136 MGD131113:MGD131136 MPZ131113:MPZ131136 MZV131113:MZV131136 NJR131113:NJR131136 NTN131113:NTN131136 ODJ131113:ODJ131136 ONF131113:ONF131136 OXB131113:OXB131136 PGX131113:PGX131136 PQT131113:PQT131136 QAP131113:QAP131136 QKL131113:QKL131136 QUH131113:QUH131136 RED131113:RED131136 RNZ131113:RNZ131136 RXV131113:RXV131136 SHR131113:SHR131136 SRN131113:SRN131136 TBJ131113:TBJ131136 TLF131113:TLF131136 TVB131113:TVB131136 UEX131113:UEX131136 UOT131113:UOT131136 UYP131113:UYP131136 VIL131113:VIL131136 VSH131113:VSH131136 WCD131113:WCD131136 WLZ131113:WLZ131136 WVV131113:WVV131136 N196649:N196672 JJ196649:JJ196672 TF196649:TF196672 ADB196649:ADB196672 AMX196649:AMX196672 AWT196649:AWT196672 BGP196649:BGP196672 BQL196649:BQL196672 CAH196649:CAH196672 CKD196649:CKD196672 CTZ196649:CTZ196672 DDV196649:DDV196672 DNR196649:DNR196672 DXN196649:DXN196672 EHJ196649:EHJ196672 ERF196649:ERF196672 FBB196649:FBB196672 FKX196649:FKX196672 FUT196649:FUT196672 GEP196649:GEP196672 GOL196649:GOL196672 GYH196649:GYH196672 HID196649:HID196672 HRZ196649:HRZ196672 IBV196649:IBV196672 ILR196649:ILR196672 IVN196649:IVN196672 JFJ196649:JFJ196672 JPF196649:JPF196672 JZB196649:JZB196672 KIX196649:KIX196672 KST196649:KST196672 LCP196649:LCP196672 LML196649:LML196672 LWH196649:LWH196672 MGD196649:MGD196672 MPZ196649:MPZ196672 MZV196649:MZV196672 NJR196649:NJR196672 NTN196649:NTN196672 ODJ196649:ODJ196672 ONF196649:ONF196672 OXB196649:OXB196672 PGX196649:PGX196672 PQT196649:PQT196672 QAP196649:QAP196672 QKL196649:QKL196672 QUH196649:QUH196672 RED196649:RED196672 RNZ196649:RNZ196672 RXV196649:RXV196672 SHR196649:SHR196672 SRN196649:SRN196672 TBJ196649:TBJ196672 TLF196649:TLF196672 TVB196649:TVB196672 UEX196649:UEX196672 UOT196649:UOT196672 UYP196649:UYP196672 VIL196649:VIL196672 VSH196649:VSH196672 WCD196649:WCD196672 WLZ196649:WLZ196672 WVV196649:WVV196672 N262185:N262208 JJ262185:JJ262208 TF262185:TF262208 ADB262185:ADB262208 AMX262185:AMX262208 AWT262185:AWT262208 BGP262185:BGP262208 BQL262185:BQL262208 CAH262185:CAH262208 CKD262185:CKD262208 CTZ262185:CTZ262208 DDV262185:DDV262208 DNR262185:DNR262208 DXN262185:DXN262208 EHJ262185:EHJ262208 ERF262185:ERF262208 FBB262185:FBB262208 FKX262185:FKX262208 FUT262185:FUT262208 GEP262185:GEP262208 GOL262185:GOL262208 GYH262185:GYH262208 HID262185:HID262208 HRZ262185:HRZ262208 IBV262185:IBV262208 ILR262185:ILR262208 IVN262185:IVN262208 JFJ262185:JFJ262208 JPF262185:JPF262208 JZB262185:JZB262208 KIX262185:KIX262208 KST262185:KST262208 LCP262185:LCP262208 LML262185:LML262208 LWH262185:LWH262208 MGD262185:MGD262208 MPZ262185:MPZ262208 MZV262185:MZV262208 NJR262185:NJR262208 NTN262185:NTN262208 ODJ262185:ODJ262208 ONF262185:ONF262208 OXB262185:OXB262208 PGX262185:PGX262208 PQT262185:PQT262208 QAP262185:QAP262208 QKL262185:QKL262208 QUH262185:QUH262208 RED262185:RED262208 RNZ262185:RNZ262208 RXV262185:RXV262208 SHR262185:SHR262208 SRN262185:SRN262208 TBJ262185:TBJ262208 TLF262185:TLF262208 TVB262185:TVB262208 UEX262185:UEX262208 UOT262185:UOT262208 UYP262185:UYP262208 VIL262185:VIL262208 VSH262185:VSH262208 WCD262185:WCD262208 WLZ262185:WLZ262208 WVV262185:WVV262208 N327721:N327744 JJ327721:JJ327744 TF327721:TF327744 ADB327721:ADB327744 AMX327721:AMX327744 AWT327721:AWT327744 BGP327721:BGP327744 BQL327721:BQL327744 CAH327721:CAH327744 CKD327721:CKD327744 CTZ327721:CTZ327744 DDV327721:DDV327744 DNR327721:DNR327744 DXN327721:DXN327744 EHJ327721:EHJ327744 ERF327721:ERF327744 FBB327721:FBB327744 FKX327721:FKX327744 FUT327721:FUT327744 GEP327721:GEP327744 GOL327721:GOL327744 GYH327721:GYH327744 HID327721:HID327744 HRZ327721:HRZ327744 IBV327721:IBV327744 ILR327721:ILR327744 IVN327721:IVN327744 JFJ327721:JFJ327744 JPF327721:JPF327744 JZB327721:JZB327744 KIX327721:KIX327744 KST327721:KST327744 LCP327721:LCP327744 LML327721:LML327744 LWH327721:LWH327744 MGD327721:MGD327744 MPZ327721:MPZ327744 MZV327721:MZV327744 NJR327721:NJR327744 NTN327721:NTN327744 ODJ327721:ODJ327744 ONF327721:ONF327744 OXB327721:OXB327744 PGX327721:PGX327744 PQT327721:PQT327744 QAP327721:QAP327744 QKL327721:QKL327744 QUH327721:QUH327744 RED327721:RED327744 RNZ327721:RNZ327744 RXV327721:RXV327744 SHR327721:SHR327744 SRN327721:SRN327744 TBJ327721:TBJ327744 TLF327721:TLF327744 TVB327721:TVB327744 UEX327721:UEX327744 UOT327721:UOT327744 UYP327721:UYP327744 VIL327721:VIL327744 VSH327721:VSH327744 WCD327721:WCD327744 WLZ327721:WLZ327744 WVV327721:WVV327744 N393257:N393280 JJ393257:JJ393280 TF393257:TF393280 ADB393257:ADB393280 AMX393257:AMX393280 AWT393257:AWT393280 BGP393257:BGP393280 BQL393257:BQL393280 CAH393257:CAH393280 CKD393257:CKD393280 CTZ393257:CTZ393280 DDV393257:DDV393280 DNR393257:DNR393280 DXN393257:DXN393280 EHJ393257:EHJ393280 ERF393257:ERF393280 FBB393257:FBB393280 FKX393257:FKX393280 FUT393257:FUT393280 GEP393257:GEP393280 GOL393257:GOL393280 GYH393257:GYH393280 HID393257:HID393280 HRZ393257:HRZ393280 IBV393257:IBV393280 ILR393257:ILR393280 IVN393257:IVN393280 JFJ393257:JFJ393280 JPF393257:JPF393280 JZB393257:JZB393280 KIX393257:KIX393280 KST393257:KST393280 LCP393257:LCP393280 LML393257:LML393280 LWH393257:LWH393280 MGD393257:MGD393280 MPZ393257:MPZ393280 MZV393257:MZV393280 NJR393257:NJR393280 NTN393257:NTN393280 ODJ393257:ODJ393280 ONF393257:ONF393280 OXB393257:OXB393280 PGX393257:PGX393280 PQT393257:PQT393280 QAP393257:QAP393280 QKL393257:QKL393280 QUH393257:QUH393280 RED393257:RED393280 RNZ393257:RNZ393280 RXV393257:RXV393280 SHR393257:SHR393280 SRN393257:SRN393280 TBJ393257:TBJ393280 TLF393257:TLF393280 TVB393257:TVB393280 UEX393257:UEX393280 UOT393257:UOT393280 UYP393257:UYP393280 VIL393257:VIL393280 VSH393257:VSH393280 WCD393257:WCD393280 WLZ393257:WLZ393280 WVV393257:WVV393280 N458793:N458816 JJ458793:JJ458816 TF458793:TF458816 ADB458793:ADB458816 AMX458793:AMX458816 AWT458793:AWT458816 BGP458793:BGP458816 BQL458793:BQL458816 CAH458793:CAH458816 CKD458793:CKD458816 CTZ458793:CTZ458816 DDV458793:DDV458816 DNR458793:DNR458816 DXN458793:DXN458816 EHJ458793:EHJ458816 ERF458793:ERF458816 FBB458793:FBB458816 FKX458793:FKX458816 FUT458793:FUT458816 GEP458793:GEP458816 GOL458793:GOL458816 GYH458793:GYH458816 HID458793:HID458816 HRZ458793:HRZ458816 IBV458793:IBV458816 ILR458793:ILR458816 IVN458793:IVN458816 JFJ458793:JFJ458816 JPF458793:JPF458816 JZB458793:JZB458816 KIX458793:KIX458816 KST458793:KST458816 LCP458793:LCP458816 LML458793:LML458816 LWH458793:LWH458816 MGD458793:MGD458816 MPZ458793:MPZ458816 MZV458793:MZV458816 NJR458793:NJR458816 NTN458793:NTN458816 ODJ458793:ODJ458816 ONF458793:ONF458816 OXB458793:OXB458816 PGX458793:PGX458816 PQT458793:PQT458816 QAP458793:QAP458816 QKL458793:QKL458816 QUH458793:QUH458816 RED458793:RED458816 RNZ458793:RNZ458816 RXV458793:RXV458816 SHR458793:SHR458816 SRN458793:SRN458816 TBJ458793:TBJ458816 TLF458793:TLF458816 TVB458793:TVB458816 UEX458793:UEX458816 UOT458793:UOT458816 UYP458793:UYP458816 VIL458793:VIL458816 VSH458793:VSH458816 WCD458793:WCD458816 WLZ458793:WLZ458816 WVV458793:WVV458816 N524329:N524352 JJ524329:JJ524352 TF524329:TF524352 ADB524329:ADB524352 AMX524329:AMX524352 AWT524329:AWT524352 BGP524329:BGP524352 BQL524329:BQL524352 CAH524329:CAH524352 CKD524329:CKD524352 CTZ524329:CTZ524352 DDV524329:DDV524352 DNR524329:DNR524352 DXN524329:DXN524352 EHJ524329:EHJ524352 ERF524329:ERF524352 FBB524329:FBB524352 FKX524329:FKX524352 FUT524329:FUT524352 GEP524329:GEP524352 GOL524329:GOL524352 GYH524329:GYH524352 HID524329:HID524352 HRZ524329:HRZ524352 IBV524329:IBV524352 ILR524329:ILR524352 IVN524329:IVN524352 JFJ524329:JFJ524352 JPF524329:JPF524352 JZB524329:JZB524352 KIX524329:KIX524352 KST524329:KST524352 LCP524329:LCP524352 LML524329:LML524352 LWH524329:LWH524352 MGD524329:MGD524352 MPZ524329:MPZ524352 MZV524329:MZV524352 NJR524329:NJR524352 NTN524329:NTN524352 ODJ524329:ODJ524352 ONF524329:ONF524352 OXB524329:OXB524352 PGX524329:PGX524352 PQT524329:PQT524352 QAP524329:QAP524352 QKL524329:QKL524352 QUH524329:QUH524352 RED524329:RED524352 RNZ524329:RNZ524352 RXV524329:RXV524352 SHR524329:SHR524352 SRN524329:SRN524352 TBJ524329:TBJ524352 TLF524329:TLF524352 TVB524329:TVB524352 UEX524329:UEX524352 UOT524329:UOT524352 UYP524329:UYP524352 VIL524329:VIL524352 VSH524329:VSH524352 WCD524329:WCD524352 WLZ524329:WLZ524352 WVV524329:WVV524352 N589865:N589888 JJ589865:JJ589888 TF589865:TF589888 ADB589865:ADB589888 AMX589865:AMX589888 AWT589865:AWT589888 BGP589865:BGP589888 BQL589865:BQL589888 CAH589865:CAH589888 CKD589865:CKD589888 CTZ589865:CTZ589888 DDV589865:DDV589888 DNR589865:DNR589888 DXN589865:DXN589888 EHJ589865:EHJ589888 ERF589865:ERF589888 FBB589865:FBB589888 FKX589865:FKX589888 FUT589865:FUT589888 GEP589865:GEP589888 GOL589865:GOL589888 GYH589865:GYH589888 HID589865:HID589888 HRZ589865:HRZ589888 IBV589865:IBV589888 ILR589865:ILR589888 IVN589865:IVN589888 JFJ589865:JFJ589888 JPF589865:JPF589888 JZB589865:JZB589888 KIX589865:KIX589888 KST589865:KST589888 LCP589865:LCP589888 LML589865:LML589888 LWH589865:LWH589888 MGD589865:MGD589888 MPZ589865:MPZ589888 MZV589865:MZV589888 NJR589865:NJR589888 NTN589865:NTN589888 ODJ589865:ODJ589888 ONF589865:ONF589888 OXB589865:OXB589888 PGX589865:PGX589888 PQT589865:PQT589888 QAP589865:QAP589888 QKL589865:QKL589888 QUH589865:QUH589888 RED589865:RED589888 RNZ589865:RNZ589888 RXV589865:RXV589888 SHR589865:SHR589888 SRN589865:SRN589888 TBJ589865:TBJ589888 TLF589865:TLF589888 TVB589865:TVB589888 UEX589865:UEX589888 UOT589865:UOT589888 UYP589865:UYP589888 VIL589865:VIL589888 VSH589865:VSH589888 WCD589865:WCD589888 WLZ589865:WLZ589888 WVV589865:WVV589888 N655401:N655424 JJ655401:JJ655424 TF655401:TF655424 ADB655401:ADB655424 AMX655401:AMX655424 AWT655401:AWT655424 BGP655401:BGP655424 BQL655401:BQL655424 CAH655401:CAH655424 CKD655401:CKD655424 CTZ655401:CTZ655424 DDV655401:DDV655424 DNR655401:DNR655424 DXN655401:DXN655424 EHJ655401:EHJ655424 ERF655401:ERF655424 FBB655401:FBB655424 FKX655401:FKX655424 FUT655401:FUT655424 GEP655401:GEP655424 GOL655401:GOL655424 GYH655401:GYH655424 HID655401:HID655424 HRZ655401:HRZ655424 IBV655401:IBV655424 ILR655401:ILR655424 IVN655401:IVN655424 JFJ655401:JFJ655424 JPF655401:JPF655424 JZB655401:JZB655424 KIX655401:KIX655424 KST655401:KST655424 LCP655401:LCP655424 LML655401:LML655424 LWH655401:LWH655424 MGD655401:MGD655424 MPZ655401:MPZ655424 MZV655401:MZV655424 NJR655401:NJR655424 NTN655401:NTN655424 ODJ655401:ODJ655424 ONF655401:ONF655424 OXB655401:OXB655424 PGX655401:PGX655424 PQT655401:PQT655424 QAP655401:QAP655424 QKL655401:QKL655424 QUH655401:QUH655424 RED655401:RED655424 RNZ655401:RNZ655424 RXV655401:RXV655424 SHR655401:SHR655424 SRN655401:SRN655424 TBJ655401:TBJ655424 TLF655401:TLF655424 TVB655401:TVB655424 UEX655401:UEX655424 UOT655401:UOT655424 UYP655401:UYP655424 VIL655401:VIL655424 VSH655401:VSH655424 WCD655401:WCD655424 WLZ655401:WLZ655424 WVV655401:WVV655424 N720937:N720960 JJ720937:JJ720960 TF720937:TF720960 ADB720937:ADB720960 AMX720937:AMX720960 AWT720937:AWT720960 BGP720937:BGP720960 BQL720937:BQL720960 CAH720937:CAH720960 CKD720937:CKD720960 CTZ720937:CTZ720960 DDV720937:DDV720960 DNR720937:DNR720960 DXN720937:DXN720960 EHJ720937:EHJ720960 ERF720937:ERF720960 FBB720937:FBB720960 FKX720937:FKX720960 FUT720937:FUT720960 GEP720937:GEP720960 GOL720937:GOL720960 GYH720937:GYH720960 HID720937:HID720960 HRZ720937:HRZ720960 IBV720937:IBV720960 ILR720937:ILR720960 IVN720937:IVN720960 JFJ720937:JFJ720960 JPF720937:JPF720960 JZB720937:JZB720960 KIX720937:KIX720960 KST720937:KST720960 LCP720937:LCP720960 LML720937:LML720960 LWH720937:LWH720960 MGD720937:MGD720960 MPZ720937:MPZ720960 MZV720937:MZV720960 NJR720937:NJR720960 NTN720937:NTN720960 ODJ720937:ODJ720960 ONF720937:ONF720960 OXB720937:OXB720960 PGX720937:PGX720960 PQT720937:PQT720960 QAP720937:QAP720960 QKL720937:QKL720960 QUH720937:QUH720960 RED720937:RED720960 RNZ720937:RNZ720960 RXV720937:RXV720960 SHR720937:SHR720960 SRN720937:SRN720960 TBJ720937:TBJ720960 TLF720937:TLF720960 TVB720937:TVB720960 UEX720937:UEX720960 UOT720937:UOT720960 UYP720937:UYP720960 VIL720937:VIL720960 VSH720937:VSH720960 WCD720937:WCD720960 WLZ720937:WLZ720960 WVV720937:WVV720960 N786473:N786496 JJ786473:JJ786496 TF786473:TF786496 ADB786473:ADB786496 AMX786473:AMX786496 AWT786473:AWT786496 BGP786473:BGP786496 BQL786473:BQL786496 CAH786473:CAH786496 CKD786473:CKD786496 CTZ786473:CTZ786496 DDV786473:DDV786496 DNR786473:DNR786496 DXN786473:DXN786496 EHJ786473:EHJ786496 ERF786473:ERF786496 FBB786473:FBB786496 FKX786473:FKX786496 FUT786473:FUT786496 GEP786473:GEP786496 GOL786473:GOL786496 GYH786473:GYH786496 HID786473:HID786496 HRZ786473:HRZ786496 IBV786473:IBV786496 ILR786473:ILR786496 IVN786473:IVN786496 JFJ786473:JFJ786496 JPF786473:JPF786496 JZB786473:JZB786496 KIX786473:KIX786496 KST786473:KST786496 LCP786473:LCP786496 LML786473:LML786496 LWH786473:LWH786496 MGD786473:MGD786496 MPZ786473:MPZ786496 MZV786473:MZV786496 NJR786473:NJR786496 NTN786473:NTN786496 ODJ786473:ODJ786496 ONF786473:ONF786496 OXB786473:OXB786496 PGX786473:PGX786496 PQT786473:PQT786496 QAP786473:QAP786496 QKL786473:QKL786496 QUH786473:QUH786496 RED786473:RED786496 RNZ786473:RNZ786496 RXV786473:RXV786496 SHR786473:SHR786496 SRN786473:SRN786496 TBJ786473:TBJ786496 TLF786473:TLF786496 TVB786473:TVB786496 UEX786473:UEX786496 UOT786473:UOT786496 UYP786473:UYP786496 VIL786473:VIL786496 VSH786473:VSH786496 WCD786473:WCD786496 WLZ786473:WLZ786496 WVV786473:WVV786496 N852009:N852032 JJ852009:JJ852032 TF852009:TF852032 ADB852009:ADB852032 AMX852009:AMX852032 AWT852009:AWT852032 BGP852009:BGP852032 BQL852009:BQL852032 CAH852009:CAH852032 CKD852009:CKD852032 CTZ852009:CTZ852032 DDV852009:DDV852032 DNR852009:DNR852032 DXN852009:DXN852032 EHJ852009:EHJ852032 ERF852009:ERF852032 FBB852009:FBB852032 FKX852009:FKX852032 FUT852009:FUT852032 GEP852009:GEP852032 GOL852009:GOL852032 GYH852009:GYH852032 HID852009:HID852032 HRZ852009:HRZ852032 IBV852009:IBV852032 ILR852009:ILR852032 IVN852009:IVN852032 JFJ852009:JFJ852032 JPF852009:JPF852032 JZB852009:JZB852032 KIX852009:KIX852032 KST852009:KST852032 LCP852009:LCP852032 LML852009:LML852032 LWH852009:LWH852032 MGD852009:MGD852032 MPZ852009:MPZ852032 MZV852009:MZV852032 NJR852009:NJR852032 NTN852009:NTN852032 ODJ852009:ODJ852032 ONF852009:ONF852032 OXB852009:OXB852032 PGX852009:PGX852032 PQT852009:PQT852032 QAP852009:QAP852032 QKL852009:QKL852032 QUH852009:QUH852032 RED852009:RED852032 RNZ852009:RNZ852032 RXV852009:RXV852032 SHR852009:SHR852032 SRN852009:SRN852032 TBJ852009:TBJ852032 TLF852009:TLF852032 TVB852009:TVB852032 UEX852009:UEX852032 UOT852009:UOT852032 UYP852009:UYP852032 VIL852009:VIL852032 VSH852009:VSH852032 WCD852009:WCD852032 WLZ852009:WLZ852032 WVV852009:WVV852032 N917545:N917568 JJ917545:JJ917568 TF917545:TF917568 ADB917545:ADB917568 AMX917545:AMX917568 AWT917545:AWT917568 BGP917545:BGP917568 BQL917545:BQL917568 CAH917545:CAH917568 CKD917545:CKD917568 CTZ917545:CTZ917568 DDV917545:DDV917568 DNR917545:DNR917568 DXN917545:DXN917568 EHJ917545:EHJ917568 ERF917545:ERF917568 FBB917545:FBB917568 FKX917545:FKX917568 FUT917545:FUT917568 GEP917545:GEP917568 GOL917545:GOL917568 GYH917545:GYH917568 HID917545:HID917568 HRZ917545:HRZ917568 IBV917545:IBV917568 ILR917545:ILR917568 IVN917545:IVN917568 JFJ917545:JFJ917568 JPF917545:JPF917568 JZB917545:JZB917568 KIX917545:KIX917568 KST917545:KST917568 LCP917545:LCP917568 LML917545:LML917568 LWH917545:LWH917568 MGD917545:MGD917568 MPZ917545:MPZ917568 MZV917545:MZV917568 NJR917545:NJR917568 NTN917545:NTN917568 ODJ917545:ODJ917568 ONF917545:ONF917568 OXB917545:OXB917568 PGX917545:PGX917568 PQT917545:PQT917568 QAP917545:QAP917568 QKL917545:QKL917568 QUH917545:QUH917568 RED917545:RED917568 RNZ917545:RNZ917568 RXV917545:RXV917568 SHR917545:SHR917568 SRN917545:SRN917568 TBJ917545:TBJ917568 TLF917545:TLF917568 TVB917545:TVB917568 UEX917545:UEX917568 UOT917545:UOT917568 UYP917545:UYP917568 VIL917545:VIL917568 VSH917545:VSH917568 WCD917545:WCD917568 WLZ917545:WLZ917568 WVV917545:WVV917568 N983081:N983104 JJ983081:JJ983104 TF983081:TF983104 ADB983081:ADB983104 AMX983081:AMX983104 AWT983081:AWT983104 BGP983081:BGP983104 BQL983081:BQL983104 CAH983081:CAH983104 CKD983081:CKD983104 CTZ983081:CTZ983104 DDV983081:DDV983104 DNR983081:DNR983104 DXN983081:DXN983104 EHJ983081:EHJ983104 ERF983081:ERF983104 FBB983081:FBB983104 FKX983081:FKX983104 FUT983081:FUT983104 GEP983081:GEP983104 GOL983081:GOL983104 GYH983081:GYH983104 HID983081:HID983104 HRZ983081:HRZ983104 IBV983081:IBV983104 ILR983081:ILR983104 IVN983081:IVN983104 JFJ983081:JFJ983104 JPF983081:JPF983104 JZB983081:JZB983104 KIX983081:KIX983104 KST983081:KST983104 LCP983081:LCP983104 LML983081:LML983104 LWH983081:LWH983104 MGD983081:MGD983104 MPZ983081:MPZ983104 MZV983081:MZV983104 NJR983081:NJR983104 NTN983081:NTN983104 ODJ983081:ODJ983104 ONF983081:ONF983104 OXB983081:OXB983104 PGX983081:PGX983104 PQT983081:PQT983104 QAP983081:QAP983104 QKL983081:QKL983104 QUH983081:QUH983104 RED983081:RED983104 RNZ983081:RNZ983104 RXV983081:RXV983104 SHR983081:SHR983104 SRN983081:SRN983104 TBJ983081:TBJ983104 TLF983081:TLF983104 TVB983081:TVB983104 UEX983081:UEX983104 UOT983081:UOT983104 UYP983081:UYP983104 VIL983081:VIL983104 VSH983081:VSH983104 WCD983081:WCD983104 WLZ983081:WLZ983104 WVV983081:WVV983104 O41:Q66 JK41:JM66 TG41:TI66 ADC41:ADE66 AMY41:ANA66 AWU41:AWW66 BGQ41:BGS66 BQM41:BQO66 CAI41:CAK66 CKE41:CKG66 CUA41:CUC66 DDW41:DDY66 DNS41:DNU66 DXO41:DXQ66 EHK41:EHM66 ERG41:ERI66 FBC41:FBE66 FKY41:FLA66 FUU41:FUW66 GEQ41:GES66 GOM41:GOO66 GYI41:GYK66 HIE41:HIG66 HSA41:HSC66 IBW41:IBY66 ILS41:ILU66 IVO41:IVQ66 JFK41:JFM66 JPG41:JPI66 JZC41:JZE66 KIY41:KJA66 KSU41:KSW66 LCQ41:LCS66 LMM41:LMO66 LWI41:LWK66 MGE41:MGG66 MQA41:MQC66 MZW41:MZY66 NJS41:NJU66 NTO41:NTQ66 ODK41:ODM66 ONG41:ONI66 OXC41:OXE66 PGY41:PHA66 PQU41:PQW66 QAQ41:QAS66 QKM41:QKO66 QUI41:QUK66 REE41:REG66 ROA41:ROC66 RXW41:RXY66 SHS41:SHU66 SRO41:SRQ66 TBK41:TBM66 TLG41:TLI66 TVC41:TVE66 UEY41:UFA66 UOU41:UOW66 UYQ41:UYS66 VIM41:VIO66 VSI41:VSK66 WCE41:WCG66 WMA41:WMC66 WVW41:WVY66 O65577:Q65602 JK65577:JM65602 TG65577:TI65602 ADC65577:ADE65602 AMY65577:ANA65602 AWU65577:AWW65602 BGQ65577:BGS65602 BQM65577:BQO65602 CAI65577:CAK65602 CKE65577:CKG65602 CUA65577:CUC65602 DDW65577:DDY65602 DNS65577:DNU65602 DXO65577:DXQ65602 EHK65577:EHM65602 ERG65577:ERI65602 FBC65577:FBE65602 FKY65577:FLA65602 FUU65577:FUW65602 GEQ65577:GES65602 GOM65577:GOO65602 GYI65577:GYK65602 HIE65577:HIG65602 HSA65577:HSC65602 IBW65577:IBY65602 ILS65577:ILU65602 IVO65577:IVQ65602 JFK65577:JFM65602 JPG65577:JPI65602 JZC65577:JZE65602 KIY65577:KJA65602 KSU65577:KSW65602 LCQ65577:LCS65602 LMM65577:LMO65602 LWI65577:LWK65602 MGE65577:MGG65602 MQA65577:MQC65602 MZW65577:MZY65602 NJS65577:NJU65602 NTO65577:NTQ65602 ODK65577:ODM65602 ONG65577:ONI65602 OXC65577:OXE65602 PGY65577:PHA65602 PQU65577:PQW65602 QAQ65577:QAS65602 QKM65577:QKO65602 QUI65577:QUK65602 REE65577:REG65602 ROA65577:ROC65602 RXW65577:RXY65602 SHS65577:SHU65602 SRO65577:SRQ65602 TBK65577:TBM65602 TLG65577:TLI65602 TVC65577:TVE65602 UEY65577:UFA65602 UOU65577:UOW65602 UYQ65577:UYS65602 VIM65577:VIO65602 VSI65577:VSK65602 WCE65577:WCG65602 WMA65577:WMC65602 WVW65577:WVY65602 O131113:Q131138 JK131113:JM131138 TG131113:TI131138 ADC131113:ADE131138 AMY131113:ANA131138 AWU131113:AWW131138 BGQ131113:BGS131138 BQM131113:BQO131138 CAI131113:CAK131138 CKE131113:CKG131138 CUA131113:CUC131138 DDW131113:DDY131138 DNS131113:DNU131138 DXO131113:DXQ131138 EHK131113:EHM131138 ERG131113:ERI131138 FBC131113:FBE131138 FKY131113:FLA131138 FUU131113:FUW131138 GEQ131113:GES131138 GOM131113:GOO131138 GYI131113:GYK131138 HIE131113:HIG131138 HSA131113:HSC131138 IBW131113:IBY131138 ILS131113:ILU131138 IVO131113:IVQ131138 JFK131113:JFM131138 JPG131113:JPI131138 JZC131113:JZE131138 KIY131113:KJA131138 KSU131113:KSW131138 LCQ131113:LCS131138 LMM131113:LMO131138 LWI131113:LWK131138 MGE131113:MGG131138 MQA131113:MQC131138 MZW131113:MZY131138 NJS131113:NJU131138 NTO131113:NTQ131138 ODK131113:ODM131138 ONG131113:ONI131138 OXC131113:OXE131138 PGY131113:PHA131138 PQU131113:PQW131138 QAQ131113:QAS131138 QKM131113:QKO131138 QUI131113:QUK131138 REE131113:REG131138 ROA131113:ROC131138 RXW131113:RXY131138 SHS131113:SHU131138 SRO131113:SRQ131138 TBK131113:TBM131138 TLG131113:TLI131138 TVC131113:TVE131138 UEY131113:UFA131138 UOU131113:UOW131138 UYQ131113:UYS131138 VIM131113:VIO131138 VSI131113:VSK131138 WCE131113:WCG131138 WMA131113:WMC131138 WVW131113:WVY131138 O196649:Q196674 JK196649:JM196674 TG196649:TI196674 ADC196649:ADE196674 AMY196649:ANA196674 AWU196649:AWW196674 BGQ196649:BGS196674 BQM196649:BQO196674 CAI196649:CAK196674 CKE196649:CKG196674 CUA196649:CUC196674 DDW196649:DDY196674 DNS196649:DNU196674 DXO196649:DXQ196674 EHK196649:EHM196674 ERG196649:ERI196674 FBC196649:FBE196674 FKY196649:FLA196674 FUU196649:FUW196674 GEQ196649:GES196674 GOM196649:GOO196674 GYI196649:GYK196674 HIE196649:HIG196674 HSA196649:HSC196674 IBW196649:IBY196674 ILS196649:ILU196674 IVO196649:IVQ196674 JFK196649:JFM196674 JPG196649:JPI196674 JZC196649:JZE196674 KIY196649:KJA196674 KSU196649:KSW196674 LCQ196649:LCS196674 LMM196649:LMO196674 LWI196649:LWK196674 MGE196649:MGG196674 MQA196649:MQC196674 MZW196649:MZY196674 NJS196649:NJU196674 NTO196649:NTQ196674 ODK196649:ODM196674 ONG196649:ONI196674 OXC196649:OXE196674 PGY196649:PHA196674 PQU196649:PQW196674 QAQ196649:QAS196674 QKM196649:QKO196674 QUI196649:QUK196674 REE196649:REG196674 ROA196649:ROC196674 RXW196649:RXY196674 SHS196649:SHU196674 SRO196649:SRQ196674 TBK196649:TBM196674 TLG196649:TLI196674 TVC196649:TVE196674 UEY196649:UFA196674 UOU196649:UOW196674 UYQ196649:UYS196674 VIM196649:VIO196674 VSI196649:VSK196674 WCE196649:WCG196674 WMA196649:WMC196674 WVW196649:WVY196674 O262185:Q262210 JK262185:JM262210 TG262185:TI262210 ADC262185:ADE262210 AMY262185:ANA262210 AWU262185:AWW262210 BGQ262185:BGS262210 BQM262185:BQO262210 CAI262185:CAK262210 CKE262185:CKG262210 CUA262185:CUC262210 DDW262185:DDY262210 DNS262185:DNU262210 DXO262185:DXQ262210 EHK262185:EHM262210 ERG262185:ERI262210 FBC262185:FBE262210 FKY262185:FLA262210 FUU262185:FUW262210 GEQ262185:GES262210 GOM262185:GOO262210 GYI262185:GYK262210 HIE262185:HIG262210 HSA262185:HSC262210 IBW262185:IBY262210 ILS262185:ILU262210 IVO262185:IVQ262210 JFK262185:JFM262210 JPG262185:JPI262210 JZC262185:JZE262210 KIY262185:KJA262210 KSU262185:KSW262210 LCQ262185:LCS262210 LMM262185:LMO262210 LWI262185:LWK262210 MGE262185:MGG262210 MQA262185:MQC262210 MZW262185:MZY262210 NJS262185:NJU262210 NTO262185:NTQ262210 ODK262185:ODM262210 ONG262185:ONI262210 OXC262185:OXE262210 PGY262185:PHA262210 PQU262185:PQW262210 QAQ262185:QAS262210 QKM262185:QKO262210 QUI262185:QUK262210 REE262185:REG262210 ROA262185:ROC262210 RXW262185:RXY262210 SHS262185:SHU262210 SRO262185:SRQ262210 TBK262185:TBM262210 TLG262185:TLI262210 TVC262185:TVE262210 UEY262185:UFA262210 UOU262185:UOW262210 UYQ262185:UYS262210 VIM262185:VIO262210 VSI262185:VSK262210 WCE262185:WCG262210 WMA262185:WMC262210 WVW262185:WVY262210 O327721:Q327746 JK327721:JM327746 TG327721:TI327746 ADC327721:ADE327746 AMY327721:ANA327746 AWU327721:AWW327746 BGQ327721:BGS327746 BQM327721:BQO327746 CAI327721:CAK327746 CKE327721:CKG327746 CUA327721:CUC327746 DDW327721:DDY327746 DNS327721:DNU327746 DXO327721:DXQ327746 EHK327721:EHM327746 ERG327721:ERI327746 FBC327721:FBE327746 FKY327721:FLA327746 FUU327721:FUW327746 GEQ327721:GES327746 GOM327721:GOO327746 GYI327721:GYK327746 HIE327721:HIG327746 HSA327721:HSC327746 IBW327721:IBY327746 ILS327721:ILU327746 IVO327721:IVQ327746 JFK327721:JFM327746 JPG327721:JPI327746 JZC327721:JZE327746 KIY327721:KJA327746 KSU327721:KSW327746 LCQ327721:LCS327746 LMM327721:LMO327746 LWI327721:LWK327746 MGE327721:MGG327746 MQA327721:MQC327746 MZW327721:MZY327746 NJS327721:NJU327746 NTO327721:NTQ327746 ODK327721:ODM327746 ONG327721:ONI327746 OXC327721:OXE327746 PGY327721:PHA327746 PQU327721:PQW327746 QAQ327721:QAS327746 QKM327721:QKO327746 QUI327721:QUK327746 REE327721:REG327746 ROA327721:ROC327746 RXW327721:RXY327746 SHS327721:SHU327746 SRO327721:SRQ327746 TBK327721:TBM327746 TLG327721:TLI327746 TVC327721:TVE327746 UEY327721:UFA327746 UOU327721:UOW327746 UYQ327721:UYS327746 VIM327721:VIO327746 VSI327721:VSK327746 WCE327721:WCG327746 WMA327721:WMC327746 WVW327721:WVY327746 O393257:Q393282 JK393257:JM393282 TG393257:TI393282 ADC393257:ADE393282 AMY393257:ANA393282 AWU393257:AWW393282 BGQ393257:BGS393282 BQM393257:BQO393282 CAI393257:CAK393282 CKE393257:CKG393282 CUA393257:CUC393282 DDW393257:DDY393282 DNS393257:DNU393282 DXO393257:DXQ393282 EHK393257:EHM393282 ERG393257:ERI393282 FBC393257:FBE393282 FKY393257:FLA393282 FUU393257:FUW393282 GEQ393257:GES393282 GOM393257:GOO393282 GYI393257:GYK393282 HIE393257:HIG393282 HSA393257:HSC393282 IBW393257:IBY393282 ILS393257:ILU393282 IVO393257:IVQ393282 JFK393257:JFM393282 JPG393257:JPI393282 JZC393257:JZE393282 KIY393257:KJA393282 KSU393257:KSW393282 LCQ393257:LCS393282 LMM393257:LMO393282 LWI393257:LWK393282 MGE393257:MGG393282 MQA393257:MQC393282 MZW393257:MZY393282 NJS393257:NJU393282 NTO393257:NTQ393282 ODK393257:ODM393282 ONG393257:ONI393282 OXC393257:OXE393282 PGY393257:PHA393282 PQU393257:PQW393282 QAQ393257:QAS393282 QKM393257:QKO393282 QUI393257:QUK393282 REE393257:REG393282 ROA393257:ROC393282 RXW393257:RXY393282 SHS393257:SHU393282 SRO393257:SRQ393282 TBK393257:TBM393282 TLG393257:TLI393282 TVC393257:TVE393282 UEY393257:UFA393282 UOU393257:UOW393282 UYQ393257:UYS393282 VIM393257:VIO393282 VSI393257:VSK393282 WCE393257:WCG393282 WMA393257:WMC393282 WVW393257:WVY393282 O458793:Q458818 JK458793:JM458818 TG458793:TI458818 ADC458793:ADE458818 AMY458793:ANA458818 AWU458793:AWW458818 BGQ458793:BGS458818 BQM458793:BQO458818 CAI458793:CAK458818 CKE458793:CKG458818 CUA458793:CUC458818 DDW458793:DDY458818 DNS458793:DNU458818 DXO458793:DXQ458818 EHK458793:EHM458818 ERG458793:ERI458818 FBC458793:FBE458818 FKY458793:FLA458818 FUU458793:FUW458818 GEQ458793:GES458818 GOM458793:GOO458818 GYI458793:GYK458818 HIE458793:HIG458818 HSA458793:HSC458818 IBW458793:IBY458818 ILS458793:ILU458818 IVO458793:IVQ458818 JFK458793:JFM458818 JPG458793:JPI458818 JZC458793:JZE458818 KIY458793:KJA458818 KSU458793:KSW458818 LCQ458793:LCS458818 LMM458793:LMO458818 LWI458793:LWK458818 MGE458793:MGG458818 MQA458793:MQC458818 MZW458793:MZY458818 NJS458793:NJU458818 NTO458793:NTQ458818 ODK458793:ODM458818 ONG458793:ONI458818 OXC458793:OXE458818 PGY458793:PHA458818 PQU458793:PQW458818 QAQ458793:QAS458818 QKM458793:QKO458818 QUI458793:QUK458818 REE458793:REG458818 ROA458793:ROC458818 RXW458793:RXY458818 SHS458793:SHU458818 SRO458793:SRQ458818 TBK458793:TBM458818 TLG458793:TLI458818 TVC458793:TVE458818 UEY458793:UFA458818 UOU458793:UOW458818 UYQ458793:UYS458818 VIM458793:VIO458818 VSI458793:VSK458818 WCE458793:WCG458818 WMA458793:WMC458818 WVW458793:WVY458818 O524329:Q524354 JK524329:JM524354 TG524329:TI524354 ADC524329:ADE524354 AMY524329:ANA524354 AWU524329:AWW524354 BGQ524329:BGS524354 BQM524329:BQO524354 CAI524329:CAK524354 CKE524329:CKG524354 CUA524329:CUC524354 DDW524329:DDY524354 DNS524329:DNU524354 DXO524329:DXQ524354 EHK524329:EHM524354 ERG524329:ERI524354 FBC524329:FBE524354 FKY524329:FLA524354 FUU524329:FUW524354 GEQ524329:GES524354 GOM524329:GOO524354 GYI524329:GYK524354 HIE524329:HIG524354 HSA524329:HSC524354 IBW524329:IBY524354 ILS524329:ILU524354 IVO524329:IVQ524354 JFK524329:JFM524354 JPG524329:JPI524354 JZC524329:JZE524354 KIY524329:KJA524354 KSU524329:KSW524354 LCQ524329:LCS524354 LMM524329:LMO524354 LWI524329:LWK524354 MGE524329:MGG524354 MQA524329:MQC524354 MZW524329:MZY524354 NJS524329:NJU524354 NTO524329:NTQ524354 ODK524329:ODM524354 ONG524329:ONI524354 OXC524329:OXE524354 PGY524329:PHA524354 PQU524329:PQW524354 QAQ524329:QAS524354 QKM524329:QKO524354 QUI524329:QUK524354 REE524329:REG524354 ROA524329:ROC524354 RXW524329:RXY524354 SHS524329:SHU524354 SRO524329:SRQ524354 TBK524329:TBM524354 TLG524329:TLI524354 TVC524329:TVE524354 UEY524329:UFA524354 UOU524329:UOW524354 UYQ524329:UYS524354 VIM524329:VIO524354 VSI524329:VSK524354 WCE524329:WCG524354 WMA524329:WMC524354 WVW524329:WVY524354 O589865:Q589890 JK589865:JM589890 TG589865:TI589890 ADC589865:ADE589890 AMY589865:ANA589890 AWU589865:AWW589890 BGQ589865:BGS589890 BQM589865:BQO589890 CAI589865:CAK589890 CKE589865:CKG589890 CUA589865:CUC589890 DDW589865:DDY589890 DNS589865:DNU589890 DXO589865:DXQ589890 EHK589865:EHM589890 ERG589865:ERI589890 FBC589865:FBE589890 FKY589865:FLA589890 FUU589865:FUW589890 GEQ589865:GES589890 GOM589865:GOO589890 GYI589865:GYK589890 HIE589865:HIG589890 HSA589865:HSC589890 IBW589865:IBY589890 ILS589865:ILU589890 IVO589865:IVQ589890 JFK589865:JFM589890 JPG589865:JPI589890 JZC589865:JZE589890 KIY589865:KJA589890 KSU589865:KSW589890 LCQ589865:LCS589890 LMM589865:LMO589890 LWI589865:LWK589890 MGE589865:MGG589890 MQA589865:MQC589890 MZW589865:MZY589890 NJS589865:NJU589890 NTO589865:NTQ589890 ODK589865:ODM589890 ONG589865:ONI589890 OXC589865:OXE589890 PGY589865:PHA589890 PQU589865:PQW589890 QAQ589865:QAS589890 QKM589865:QKO589890 QUI589865:QUK589890 REE589865:REG589890 ROA589865:ROC589890 RXW589865:RXY589890 SHS589865:SHU589890 SRO589865:SRQ589890 TBK589865:TBM589890 TLG589865:TLI589890 TVC589865:TVE589890 UEY589865:UFA589890 UOU589865:UOW589890 UYQ589865:UYS589890 VIM589865:VIO589890 VSI589865:VSK589890 WCE589865:WCG589890 WMA589865:WMC589890 WVW589865:WVY589890 O655401:Q655426 JK655401:JM655426 TG655401:TI655426 ADC655401:ADE655426 AMY655401:ANA655426 AWU655401:AWW655426 BGQ655401:BGS655426 BQM655401:BQO655426 CAI655401:CAK655426 CKE655401:CKG655426 CUA655401:CUC655426 DDW655401:DDY655426 DNS655401:DNU655426 DXO655401:DXQ655426 EHK655401:EHM655426 ERG655401:ERI655426 FBC655401:FBE655426 FKY655401:FLA655426 FUU655401:FUW655426 GEQ655401:GES655426 GOM655401:GOO655426 GYI655401:GYK655426 HIE655401:HIG655426 HSA655401:HSC655426 IBW655401:IBY655426 ILS655401:ILU655426 IVO655401:IVQ655426 JFK655401:JFM655426 JPG655401:JPI655426 JZC655401:JZE655426 KIY655401:KJA655426 KSU655401:KSW655426 LCQ655401:LCS655426 LMM655401:LMO655426 LWI655401:LWK655426 MGE655401:MGG655426 MQA655401:MQC655426 MZW655401:MZY655426 NJS655401:NJU655426 NTO655401:NTQ655426 ODK655401:ODM655426 ONG655401:ONI655426 OXC655401:OXE655426 PGY655401:PHA655426 PQU655401:PQW655426 QAQ655401:QAS655426 QKM655401:QKO655426 QUI655401:QUK655426 REE655401:REG655426 ROA655401:ROC655426 RXW655401:RXY655426 SHS655401:SHU655426 SRO655401:SRQ655426 TBK655401:TBM655426 TLG655401:TLI655426 TVC655401:TVE655426 UEY655401:UFA655426 UOU655401:UOW655426 UYQ655401:UYS655426 VIM655401:VIO655426 VSI655401:VSK655426 WCE655401:WCG655426 WMA655401:WMC655426 WVW655401:WVY655426 O720937:Q720962 JK720937:JM720962 TG720937:TI720962 ADC720937:ADE720962 AMY720937:ANA720962 AWU720937:AWW720962 BGQ720937:BGS720962 BQM720937:BQO720962 CAI720937:CAK720962 CKE720937:CKG720962 CUA720937:CUC720962 DDW720937:DDY720962 DNS720937:DNU720962 DXO720937:DXQ720962 EHK720937:EHM720962 ERG720937:ERI720962 FBC720937:FBE720962 FKY720937:FLA720962 FUU720937:FUW720962 GEQ720937:GES720962 GOM720937:GOO720962 GYI720937:GYK720962 HIE720937:HIG720962 HSA720937:HSC720962 IBW720937:IBY720962 ILS720937:ILU720962 IVO720937:IVQ720962 JFK720937:JFM720962 JPG720937:JPI720962 JZC720937:JZE720962 KIY720937:KJA720962 KSU720937:KSW720962 LCQ720937:LCS720962 LMM720937:LMO720962 LWI720937:LWK720962 MGE720937:MGG720962 MQA720937:MQC720962 MZW720937:MZY720962 NJS720937:NJU720962 NTO720937:NTQ720962 ODK720937:ODM720962 ONG720937:ONI720962 OXC720937:OXE720962 PGY720937:PHA720962 PQU720937:PQW720962 QAQ720937:QAS720962 QKM720937:QKO720962 QUI720937:QUK720962 REE720937:REG720962 ROA720937:ROC720962 RXW720937:RXY720962 SHS720937:SHU720962 SRO720937:SRQ720962 TBK720937:TBM720962 TLG720937:TLI720962 TVC720937:TVE720962 UEY720937:UFA720962 UOU720937:UOW720962 UYQ720937:UYS720962 VIM720937:VIO720962 VSI720937:VSK720962 WCE720937:WCG720962 WMA720937:WMC720962 WVW720937:WVY720962 O786473:Q786498 JK786473:JM786498 TG786473:TI786498 ADC786473:ADE786498 AMY786473:ANA786498 AWU786473:AWW786498 BGQ786473:BGS786498 BQM786473:BQO786498 CAI786473:CAK786498 CKE786473:CKG786498 CUA786473:CUC786498 DDW786473:DDY786498 DNS786473:DNU786498 DXO786473:DXQ786498 EHK786473:EHM786498 ERG786473:ERI786498 FBC786473:FBE786498 FKY786473:FLA786498 FUU786473:FUW786498 GEQ786473:GES786498 GOM786473:GOO786498 GYI786473:GYK786498 HIE786473:HIG786498 HSA786473:HSC786498 IBW786473:IBY786498 ILS786473:ILU786498 IVO786473:IVQ786498 JFK786473:JFM786498 JPG786473:JPI786498 JZC786473:JZE786498 KIY786473:KJA786498 KSU786473:KSW786498 LCQ786473:LCS786498 LMM786473:LMO786498 LWI786473:LWK786498 MGE786473:MGG786498 MQA786473:MQC786498 MZW786473:MZY786498 NJS786473:NJU786498 NTO786473:NTQ786498 ODK786473:ODM786498 ONG786473:ONI786498 OXC786473:OXE786498 PGY786473:PHA786498 PQU786473:PQW786498 QAQ786473:QAS786498 QKM786473:QKO786498 QUI786473:QUK786498 REE786473:REG786498 ROA786473:ROC786498 RXW786473:RXY786498 SHS786473:SHU786498 SRO786473:SRQ786498 TBK786473:TBM786498 TLG786473:TLI786498 TVC786473:TVE786498 UEY786473:UFA786498 UOU786473:UOW786498 UYQ786473:UYS786498 VIM786473:VIO786498 VSI786473:VSK786498 WCE786473:WCG786498 WMA786473:WMC786498 WVW786473:WVY786498 O852009:Q852034 JK852009:JM852034 TG852009:TI852034 ADC852009:ADE852034 AMY852009:ANA852034 AWU852009:AWW852034 BGQ852009:BGS852034 BQM852009:BQO852034 CAI852009:CAK852034 CKE852009:CKG852034 CUA852009:CUC852034 DDW852009:DDY852034 DNS852009:DNU852034 DXO852009:DXQ852034 EHK852009:EHM852034 ERG852009:ERI852034 FBC852009:FBE852034 FKY852009:FLA852034 FUU852009:FUW852034 GEQ852009:GES852034 GOM852009:GOO852034 GYI852009:GYK852034 HIE852009:HIG852034 HSA852009:HSC852034 IBW852009:IBY852034 ILS852009:ILU852034 IVO852009:IVQ852034 JFK852009:JFM852034 JPG852009:JPI852034 JZC852009:JZE852034 KIY852009:KJA852034 KSU852009:KSW852034 LCQ852009:LCS852034 LMM852009:LMO852034 LWI852009:LWK852034 MGE852009:MGG852034 MQA852009:MQC852034 MZW852009:MZY852034 NJS852009:NJU852034 NTO852009:NTQ852034 ODK852009:ODM852034 ONG852009:ONI852034 OXC852009:OXE852034 PGY852009:PHA852034 PQU852009:PQW852034 QAQ852009:QAS852034 QKM852009:QKO852034 QUI852009:QUK852034 REE852009:REG852034 ROA852009:ROC852034 RXW852009:RXY852034 SHS852009:SHU852034 SRO852009:SRQ852034 TBK852009:TBM852034 TLG852009:TLI852034 TVC852009:TVE852034 UEY852009:UFA852034 UOU852009:UOW852034 UYQ852009:UYS852034 VIM852009:VIO852034 VSI852009:VSK852034 WCE852009:WCG852034 WMA852009:WMC852034 WVW852009:WVY852034 O917545:Q917570 JK917545:JM917570 TG917545:TI917570 ADC917545:ADE917570 AMY917545:ANA917570 AWU917545:AWW917570 BGQ917545:BGS917570 BQM917545:BQO917570 CAI917545:CAK917570 CKE917545:CKG917570 CUA917545:CUC917570 DDW917545:DDY917570 DNS917545:DNU917570 DXO917545:DXQ917570 EHK917545:EHM917570 ERG917545:ERI917570 FBC917545:FBE917570 FKY917545:FLA917570 FUU917545:FUW917570 GEQ917545:GES917570 GOM917545:GOO917570 GYI917545:GYK917570 HIE917545:HIG917570 HSA917545:HSC917570 IBW917545:IBY917570 ILS917545:ILU917570 IVO917545:IVQ917570 JFK917545:JFM917570 JPG917545:JPI917570 JZC917545:JZE917570 KIY917545:KJA917570 KSU917545:KSW917570 LCQ917545:LCS917570 LMM917545:LMO917570 LWI917545:LWK917570 MGE917545:MGG917570 MQA917545:MQC917570 MZW917545:MZY917570 NJS917545:NJU917570 NTO917545:NTQ917570 ODK917545:ODM917570 ONG917545:ONI917570 OXC917545:OXE917570 PGY917545:PHA917570 PQU917545:PQW917570 QAQ917545:QAS917570 QKM917545:QKO917570 QUI917545:QUK917570 REE917545:REG917570 ROA917545:ROC917570 RXW917545:RXY917570 SHS917545:SHU917570 SRO917545:SRQ917570 TBK917545:TBM917570 TLG917545:TLI917570 TVC917545:TVE917570 UEY917545:UFA917570 UOU917545:UOW917570 UYQ917545:UYS917570 VIM917545:VIO917570 VSI917545:VSK917570 WCE917545:WCG917570 WMA917545:WMC917570 WVW917545:WVY917570 O983081:Q983106 JK983081:JM983106 TG983081:TI983106 ADC983081:ADE983106 AMY983081:ANA983106 AWU983081:AWW983106 BGQ983081:BGS983106 BQM983081:BQO983106 CAI983081:CAK983106 CKE983081:CKG983106 CUA983081:CUC983106 DDW983081:DDY983106 DNS983081:DNU983106 DXO983081:DXQ983106 EHK983081:EHM983106 ERG983081:ERI983106 FBC983081:FBE983106 FKY983081:FLA983106 FUU983081:FUW983106 GEQ983081:GES983106 GOM983081:GOO983106 GYI983081:GYK983106 HIE983081:HIG983106 HSA983081:HSC983106 IBW983081:IBY983106 ILS983081:ILU983106 IVO983081:IVQ983106 JFK983081:JFM983106 JPG983081:JPI983106 JZC983081:JZE983106 KIY983081:KJA983106 KSU983081:KSW983106 LCQ983081:LCS983106 LMM983081:LMO983106 LWI983081:LWK983106 MGE983081:MGG983106 MQA983081:MQC983106 MZW983081:MZY983106 NJS983081:NJU983106 NTO983081:NTQ983106 ODK983081:ODM983106 ONG983081:ONI983106 OXC983081:OXE983106 PGY983081:PHA983106 PQU983081:PQW983106 QAQ983081:QAS983106 QKM983081:QKO983106 QUI983081:QUK983106 REE983081:REG983106 ROA983081:ROC983106 RXW983081:RXY983106 SHS983081:SHU983106 SRO983081:SRQ983106 TBK983081:TBM983106 TLG983081:TLI983106 TVC983081:TVE983106 UEY983081:UFA983106 UOU983081:UOW983106 UYQ983081:UYS983106 VIM983081:VIO983106 VSI983081:VSK983106 WCE983081:WCG983106 WMA983081:WMC983106 WVW983081:WVY983106 D6:R32 IZ6:JN32 SV6:TJ32 ACR6:ADF32 AMN6:ANB32 AWJ6:AWX32 BGF6:BGT32 BQB6:BQP32 BZX6:CAL32 CJT6:CKH32 CTP6:CUD32 DDL6:DDZ32 DNH6:DNV32 DXD6:DXR32 EGZ6:EHN32 EQV6:ERJ32 FAR6:FBF32 FKN6:FLB32 FUJ6:FUX32 GEF6:GET32 GOB6:GOP32 GXX6:GYL32 HHT6:HIH32 HRP6:HSD32 IBL6:IBZ32 ILH6:ILV32 IVD6:IVR32 JEZ6:JFN32 JOV6:JPJ32 JYR6:JZF32 KIN6:KJB32 KSJ6:KSX32 LCF6:LCT32 LMB6:LMP32 LVX6:LWL32 MFT6:MGH32 MPP6:MQD32 MZL6:MZZ32 NJH6:NJV32 NTD6:NTR32 OCZ6:ODN32 OMV6:ONJ32 OWR6:OXF32 PGN6:PHB32 PQJ6:PQX32 QAF6:QAT32 QKB6:QKP32 QTX6:QUL32 RDT6:REH32 RNP6:ROD32 RXL6:RXZ32 SHH6:SHV32 SRD6:SRR32 TAZ6:TBN32 TKV6:TLJ32 TUR6:TVF32 UEN6:UFB32 UOJ6:UOX32 UYF6:UYT32 VIB6:VIP32 VRX6:VSL32 WBT6:WCH32 WLP6:WMD32 WVL6:WVZ32 D65542:R65568 IZ65542:JN65568 SV65542:TJ65568 ACR65542:ADF65568 AMN65542:ANB65568 AWJ65542:AWX65568 BGF65542:BGT65568 BQB65542:BQP65568 BZX65542:CAL65568 CJT65542:CKH65568 CTP65542:CUD65568 DDL65542:DDZ65568 DNH65542:DNV65568 DXD65542:DXR65568 EGZ65542:EHN65568 EQV65542:ERJ65568 FAR65542:FBF65568 FKN65542:FLB65568 FUJ65542:FUX65568 GEF65542:GET65568 GOB65542:GOP65568 GXX65542:GYL65568 HHT65542:HIH65568 HRP65542:HSD65568 IBL65542:IBZ65568 ILH65542:ILV65568 IVD65542:IVR65568 JEZ65542:JFN65568 JOV65542:JPJ65568 JYR65542:JZF65568 KIN65542:KJB65568 KSJ65542:KSX65568 LCF65542:LCT65568 LMB65542:LMP65568 LVX65542:LWL65568 MFT65542:MGH65568 MPP65542:MQD65568 MZL65542:MZZ65568 NJH65542:NJV65568 NTD65542:NTR65568 OCZ65542:ODN65568 OMV65542:ONJ65568 OWR65542:OXF65568 PGN65542:PHB65568 PQJ65542:PQX65568 QAF65542:QAT65568 QKB65542:QKP65568 QTX65542:QUL65568 RDT65542:REH65568 RNP65542:ROD65568 RXL65542:RXZ65568 SHH65542:SHV65568 SRD65542:SRR65568 TAZ65542:TBN65568 TKV65542:TLJ65568 TUR65542:TVF65568 UEN65542:UFB65568 UOJ65542:UOX65568 UYF65542:UYT65568 VIB65542:VIP65568 VRX65542:VSL65568 WBT65542:WCH65568 WLP65542:WMD65568 WVL65542:WVZ65568 D131078:R131104 IZ131078:JN131104 SV131078:TJ131104 ACR131078:ADF131104 AMN131078:ANB131104 AWJ131078:AWX131104 BGF131078:BGT131104 BQB131078:BQP131104 BZX131078:CAL131104 CJT131078:CKH131104 CTP131078:CUD131104 DDL131078:DDZ131104 DNH131078:DNV131104 DXD131078:DXR131104 EGZ131078:EHN131104 EQV131078:ERJ131104 FAR131078:FBF131104 FKN131078:FLB131104 FUJ131078:FUX131104 GEF131078:GET131104 GOB131078:GOP131104 GXX131078:GYL131104 HHT131078:HIH131104 HRP131078:HSD131104 IBL131078:IBZ131104 ILH131078:ILV131104 IVD131078:IVR131104 JEZ131078:JFN131104 JOV131078:JPJ131104 JYR131078:JZF131104 KIN131078:KJB131104 KSJ131078:KSX131104 LCF131078:LCT131104 LMB131078:LMP131104 LVX131078:LWL131104 MFT131078:MGH131104 MPP131078:MQD131104 MZL131078:MZZ131104 NJH131078:NJV131104 NTD131078:NTR131104 OCZ131078:ODN131104 OMV131078:ONJ131104 OWR131078:OXF131104 PGN131078:PHB131104 PQJ131078:PQX131104 QAF131078:QAT131104 QKB131078:QKP131104 QTX131078:QUL131104 RDT131078:REH131104 RNP131078:ROD131104 RXL131078:RXZ131104 SHH131078:SHV131104 SRD131078:SRR131104 TAZ131078:TBN131104 TKV131078:TLJ131104 TUR131078:TVF131104 UEN131078:UFB131104 UOJ131078:UOX131104 UYF131078:UYT131104 VIB131078:VIP131104 VRX131078:VSL131104 WBT131078:WCH131104 WLP131078:WMD131104 WVL131078:WVZ131104 D196614:R196640 IZ196614:JN196640 SV196614:TJ196640 ACR196614:ADF196640 AMN196614:ANB196640 AWJ196614:AWX196640 BGF196614:BGT196640 BQB196614:BQP196640 BZX196614:CAL196640 CJT196614:CKH196640 CTP196614:CUD196640 DDL196614:DDZ196640 DNH196614:DNV196640 DXD196614:DXR196640 EGZ196614:EHN196640 EQV196614:ERJ196640 FAR196614:FBF196640 FKN196614:FLB196640 FUJ196614:FUX196640 GEF196614:GET196640 GOB196614:GOP196640 GXX196614:GYL196640 HHT196614:HIH196640 HRP196614:HSD196640 IBL196614:IBZ196640 ILH196614:ILV196640 IVD196614:IVR196640 JEZ196614:JFN196640 JOV196614:JPJ196640 JYR196614:JZF196640 KIN196614:KJB196640 KSJ196614:KSX196640 LCF196614:LCT196640 LMB196614:LMP196640 LVX196614:LWL196640 MFT196614:MGH196640 MPP196614:MQD196640 MZL196614:MZZ196640 NJH196614:NJV196640 NTD196614:NTR196640 OCZ196614:ODN196640 OMV196614:ONJ196640 OWR196614:OXF196640 PGN196614:PHB196640 PQJ196614:PQX196640 QAF196614:QAT196640 QKB196614:QKP196640 QTX196614:QUL196640 RDT196614:REH196640 RNP196614:ROD196640 RXL196614:RXZ196640 SHH196614:SHV196640 SRD196614:SRR196640 TAZ196614:TBN196640 TKV196614:TLJ196640 TUR196614:TVF196640 UEN196614:UFB196640 UOJ196614:UOX196640 UYF196614:UYT196640 VIB196614:VIP196640 VRX196614:VSL196640 WBT196614:WCH196640 WLP196614:WMD196640 WVL196614:WVZ196640 D262150:R262176 IZ262150:JN262176 SV262150:TJ262176 ACR262150:ADF262176 AMN262150:ANB262176 AWJ262150:AWX262176 BGF262150:BGT262176 BQB262150:BQP262176 BZX262150:CAL262176 CJT262150:CKH262176 CTP262150:CUD262176 DDL262150:DDZ262176 DNH262150:DNV262176 DXD262150:DXR262176 EGZ262150:EHN262176 EQV262150:ERJ262176 FAR262150:FBF262176 FKN262150:FLB262176 FUJ262150:FUX262176 GEF262150:GET262176 GOB262150:GOP262176 GXX262150:GYL262176 HHT262150:HIH262176 HRP262150:HSD262176 IBL262150:IBZ262176 ILH262150:ILV262176 IVD262150:IVR262176 JEZ262150:JFN262176 JOV262150:JPJ262176 JYR262150:JZF262176 KIN262150:KJB262176 KSJ262150:KSX262176 LCF262150:LCT262176 LMB262150:LMP262176 LVX262150:LWL262176 MFT262150:MGH262176 MPP262150:MQD262176 MZL262150:MZZ262176 NJH262150:NJV262176 NTD262150:NTR262176 OCZ262150:ODN262176 OMV262150:ONJ262176 OWR262150:OXF262176 PGN262150:PHB262176 PQJ262150:PQX262176 QAF262150:QAT262176 QKB262150:QKP262176 QTX262150:QUL262176 RDT262150:REH262176 RNP262150:ROD262176 RXL262150:RXZ262176 SHH262150:SHV262176 SRD262150:SRR262176 TAZ262150:TBN262176 TKV262150:TLJ262176 TUR262150:TVF262176 UEN262150:UFB262176 UOJ262150:UOX262176 UYF262150:UYT262176 VIB262150:VIP262176 VRX262150:VSL262176 WBT262150:WCH262176 WLP262150:WMD262176 WVL262150:WVZ262176 D327686:R327712 IZ327686:JN327712 SV327686:TJ327712 ACR327686:ADF327712 AMN327686:ANB327712 AWJ327686:AWX327712 BGF327686:BGT327712 BQB327686:BQP327712 BZX327686:CAL327712 CJT327686:CKH327712 CTP327686:CUD327712 DDL327686:DDZ327712 DNH327686:DNV327712 DXD327686:DXR327712 EGZ327686:EHN327712 EQV327686:ERJ327712 FAR327686:FBF327712 FKN327686:FLB327712 FUJ327686:FUX327712 GEF327686:GET327712 GOB327686:GOP327712 GXX327686:GYL327712 HHT327686:HIH327712 HRP327686:HSD327712 IBL327686:IBZ327712 ILH327686:ILV327712 IVD327686:IVR327712 JEZ327686:JFN327712 JOV327686:JPJ327712 JYR327686:JZF327712 KIN327686:KJB327712 KSJ327686:KSX327712 LCF327686:LCT327712 LMB327686:LMP327712 LVX327686:LWL327712 MFT327686:MGH327712 MPP327686:MQD327712 MZL327686:MZZ327712 NJH327686:NJV327712 NTD327686:NTR327712 OCZ327686:ODN327712 OMV327686:ONJ327712 OWR327686:OXF327712 PGN327686:PHB327712 PQJ327686:PQX327712 QAF327686:QAT327712 QKB327686:QKP327712 QTX327686:QUL327712 RDT327686:REH327712 RNP327686:ROD327712 RXL327686:RXZ327712 SHH327686:SHV327712 SRD327686:SRR327712 TAZ327686:TBN327712 TKV327686:TLJ327712 TUR327686:TVF327712 UEN327686:UFB327712 UOJ327686:UOX327712 UYF327686:UYT327712 VIB327686:VIP327712 VRX327686:VSL327712 WBT327686:WCH327712 WLP327686:WMD327712 WVL327686:WVZ327712 D393222:R393248 IZ393222:JN393248 SV393222:TJ393248 ACR393222:ADF393248 AMN393222:ANB393248 AWJ393222:AWX393248 BGF393222:BGT393248 BQB393222:BQP393248 BZX393222:CAL393248 CJT393222:CKH393248 CTP393222:CUD393248 DDL393222:DDZ393248 DNH393222:DNV393248 DXD393222:DXR393248 EGZ393222:EHN393248 EQV393222:ERJ393248 FAR393222:FBF393248 FKN393222:FLB393248 FUJ393222:FUX393248 GEF393222:GET393248 GOB393222:GOP393248 GXX393222:GYL393248 HHT393222:HIH393248 HRP393222:HSD393248 IBL393222:IBZ393248 ILH393222:ILV393248 IVD393222:IVR393248 JEZ393222:JFN393248 JOV393222:JPJ393248 JYR393222:JZF393248 KIN393222:KJB393248 KSJ393222:KSX393248 LCF393222:LCT393248 LMB393222:LMP393248 LVX393222:LWL393248 MFT393222:MGH393248 MPP393222:MQD393248 MZL393222:MZZ393248 NJH393222:NJV393248 NTD393222:NTR393248 OCZ393222:ODN393248 OMV393222:ONJ393248 OWR393222:OXF393248 PGN393222:PHB393248 PQJ393222:PQX393248 QAF393222:QAT393248 QKB393222:QKP393248 QTX393222:QUL393248 RDT393222:REH393248 RNP393222:ROD393248 RXL393222:RXZ393248 SHH393222:SHV393248 SRD393222:SRR393248 TAZ393222:TBN393248 TKV393222:TLJ393248 TUR393222:TVF393248 UEN393222:UFB393248 UOJ393222:UOX393248 UYF393222:UYT393248 VIB393222:VIP393248 VRX393222:VSL393248 WBT393222:WCH393248 WLP393222:WMD393248 WVL393222:WVZ393248 D458758:R458784 IZ458758:JN458784 SV458758:TJ458784 ACR458758:ADF458784 AMN458758:ANB458784 AWJ458758:AWX458784 BGF458758:BGT458784 BQB458758:BQP458784 BZX458758:CAL458784 CJT458758:CKH458784 CTP458758:CUD458784 DDL458758:DDZ458784 DNH458758:DNV458784 DXD458758:DXR458784 EGZ458758:EHN458784 EQV458758:ERJ458784 FAR458758:FBF458784 FKN458758:FLB458784 FUJ458758:FUX458784 GEF458758:GET458784 GOB458758:GOP458784 GXX458758:GYL458784 HHT458758:HIH458784 HRP458758:HSD458784 IBL458758:IBZ458784 ILH458758:ILV458784 IVD458758:IVR458784 JEZ458758:JFN458784 JOV458758:JPJ458784 JYR458758:JZF458784 KIN458758:KJB458784 KSJ458758:KSX458784 LCF458758:LCT458784 LMB458758:LMP458784 LVX458758:LWL458784 MFT458758:MGH458784 MPP458758:MQD458784 MZL458758:MZZ458784 NJH458758:NJV458784 NTD458758:NTR458784 OCZ458758:ODN458784 OMV458758:ONJ458784 OWR458758:OXF458784 PGN458758:PHB458784 PQJ458758:PQX458784 QAF458758:QAT458784 QKB458758:QKP458784 QTX458758:QUL458784 RDT458758:REH458784 RNP458758:ROD458784 RXL458758:RXZ458784 SHH458758:SHV458784 SRD458758:SRR458784 TAZ458758:TBN458784 TKV458758:TLJ458784 TUR458758:TVF458784 UEN458758:UFB458784 UOJ458758:UOX458784 UYF458758:UYT458784 VIB458758:VIP458784 VRX458758:VSL458784 WBT458758:WCH458784 WLP458758:WMD458784 WVL458758:WVZ458784 D524294:R524320 IZ524294:JN524320 SV524294:TJ524320 ACR524294:ADF524320 AMN524294:ANB524320 AWJ524294:AWX524320 BGF524294:BGT524320 BQB524294:BQP524320 BZX524294:CAL524320 CJT524294:CKH524320 CTP524294:CUD524320 DDL524294:DDZ524320 DNH524294:DNV524320 DXD524294:DXR524320 EGZ524294:EHN524320 EQV524294:ERJ524320 FAR524294:FBF524320 FKN524294:FLB524320 FUJ524294:FUX524320 GEF524294:GET524320 GOB524294:GOP524320 GXX524294:GYL524320 HHT524294:HIH524320 HRP524294:HSD524320 IBL524294:IBZ524320 ILH524294:ILV524320 IVD524294:IVR524320 JEZ524294:JFN524320 JOV524294:JPJ524320 JYR524294:JZF524320 KIN524294:KJB524320 KSJ524294:KSX524320 LCF524294:LCT524320 LMB524294:LMP524320 LVX524294:LWL524320 MFT524294:MGH524320 MPP524294:MQD524320 MZL524294:MZZ524320 NJH524294:NJV524320 NTD524294:NTR524320 OCZ524294:ODN524320 OMV524294:ONJ524320 OWR524294:OXF524320 PGN524294:PHB524320 PQJ524294:PQX524320 QAF524294:QAT524320 QKB524294:QKP524320 QTX524294:QUL524320 RDT524294:REH524320 RNP524294:ROD524320 RXL524294:RXZ524320 SHH524294:SHV524320 SRD524294:SRR524320 TAZ524294:TBN524320 TKV524294:TLJ524320 TUR524294:TVF524320 UEN524294:UFB524320 UOJ524294:UOX524320 UYF524294:UYT524320 VIB524294:VIP524320 VRX524294:VSL524320 WBT524294:WCH524320 WLP524294:WMD524320 WVL524294:WVZ524320 D589830:R589856 IZ589830:JN589856 SV589830:TJ589856 ACR589830:ADF589856 AMN589830:ANB589856 AWJ589830:AWX589856 BGF589830:BGT589856 BQB589830:BQP589856 BZX589830:CAL589856 CJT589830:CKH589856 CTP589830:CUD589856 DDL589830:DDZ589856 DNH589830:DNV589856 DXD589830:DXR589856 EGZ589830:EHN589856 EQV589830:ERJ589856 FAR589830:FBF589856 FKN589830:FLB589856 FUJ589830:FUX589856 GEF589830:GET589856 GOB589830:GOP589856 GXX589830:GYL589856 HHT589830:HIH589856 HRP589830:HSD589856 IBL589830:IBZ589856 ILH589830:ILV589856 IVD589830:IVR589856 JEZ589830:JFN589856 JOV589830:JPJ589856 JYR589830:JZF589856 KIN589830:KJB589856 KSJ589830:KSX589856 LCF589830:LCT589856 LMB589830:LMP589856 LVX589830:LWL589856 MFT589830:MGH589856 MPP589830:MQD589856 MZL589830:MZZ589856 NJH589830:NJV589856 NTD589830:NTR589856 OCZ589830:ODN589856 OMV589830:ONJ589856 OWR589830:OXF589856 PGN589830:PHB589856 PQJ589830:PQX589856 QAF589830:QAT589856 QKB589830:QKP589856 QTX589830:QUL589856 RDT589830:REH589856 RNP589830:ROD589856 RXL589830:RXZ589856 SHH589830:SHV589856 SRD589830:SRR589856 TAZ589830:TBN589856 TKV589830:TLJ589856 TUR589830:TVF589856 UEN589830:UFB589856 UOJ589830:UOX589856 UYF589830:UYT589856 VIB589830:VIP589856 VRX589830:VSL589856 WBT589830:WCH589856 WLP589830:WMD589856 WVL589830:WVZ589856 D655366:R655392 IZ655366:JN655392 SV655366:TJ655392 ACR655366:ADF655392 AMN655366:ANB655392 AWJ655366:AWX655392 BGF655366:BGT655392 BQB655366:BQP655392 BZX655366:CAL655392 CJT655366:CKH655392 CTP655366:CUD655392 DDL655366:DDZ655392 DNH655366:DNV655392 DXD655366:DXR655392 EGZ655366:EHN655392 EQV655366:ERJ655392 FAR655366:FBF655392 FKN655366:FLB655392 FUJ655366:FUX655392 GEF655366:GET655392 GOB655366:GOP655392 GXX655366:GYL655392 HHT655366:HIH655392 HRP655366:HSD655392 IBL655366:IBZ655392 ILH655366:ILV655392 IVD655366:IVR655392 JEZ655366:JFN655392 JOV655366:JPJ655392 JYR655366:JZF655392 KIN655366:KJB655392 KSJ655366:KSX655392 LCF655366:LCT655392 LMB655366:LMP655392 LVX655366:LWL655392 MFT655366:MGH655392 MPP655366:MQD655392 MZL655366:MZZ655392 NJH655366:NJV655392 NTD655366:NTR655392 OCZ655366:ODN655392 OMV655366:ONJ655392 OWR655366:OXF655392 PGN655366:PHB655392 PQJ655366:PQX655392 QAF655366:QAT655392 QKB655366:QKP655392 QTX655366:QUL655392 RDT655366:REH655392 RNP655366:ROD655392 RXL655366:RXZ655392 SHH655366:SHV655392 SRD655366:SRR655392 TAZ655366:TBN655392 TKV655366:TLJ655392 TUR655366:TVF655392 UEN655366:UFB655392 UOJ655366:UOX655392 UYF655366:UYT655392 VIB655366:VIP655392 VRX655366:VSL655392 WBT655366:WCH655392 WLP655366:WMD655392 WVL655366:WVZ655392 D720902:R720928 IZ720902:JN720928 SV720902:TJ720928 ACR720902:ADF720928 AMN720902:ANB720928 AWJ720902:AWX720928 BGF720902:BGT720928 BQB720902:BQP720928 BZX720902:CAL720928 CJT720902:CKH720928 CTP720902:CUD720928 DDL720902:DDZ720928 DNH720902:DNV720928 DXD720902:DXR720928 EGZ720902:EHN720928 EQV720902:ERJ720928 FAR720902:FBF720928 FKN720902:FLB720928 FUJ720902:FUX720928 GEF720902:GET720928 GOB720902:GOP720928 GXX720902:GYL720928 HHT720902:HIH720928 HRP720902:HSD720928 IBL720902:IBZ720928 ILH720902:ILV720928 IVD720902:IVR720928 JEZ720902:JFN720928 JOV720902:JPJ720928 JYR720902:JZF720928 KIN720902:KJB720928 KSJ720902:KSX720928 LCF720902:LCT720928 LMB720902:LMP720928 LVX720902:LWL720928 MFT720902:MGH720928 MPP720902:MQD720928 MZL720902:MZZ720928 NJH720902:NJV720928 NTD720902:NTR720928 OCZ720902:ODN720928 OMV720902:ONJ720928 OWR720902:OXF720928 PGN720902:PHB720928 PQJ720902:PQX720928 QAF720902:QAT720928 QKB720902:QKP720928 QTX720902:QUL720928 RDT720902:REH720928 RNP720902:ROD720928 RXL720902:RXZ720928 SHH720902:SHV720928 SRD720902:SRR720928 TAZ720902:TBN720928 TKV720902:TLJ720928 TUR720902:TVF720928 UEN720902:UFB720928 UOJ720902:UOX720928 UYF720902:UYT720928 VIB720902:VIP720928 VRX720902:VSL720928 WBT720902:WCH720928 WLP720902:WMD720928 WVL720902:WVZ720928 D786438:R786464 IZ786438:JN786464 SV786438:TJ786464 ACR786438:ADF786464 AMN786438:ANB786464 AWJ786438:AWX786464 BGF786438:BGT786464 BQB786438:BQP786464 BZX786438:CAL786464 CJT786438:CKH786464 CTP786438:CUD786464 DDL786438:DDZ786464 DNH786438:DNV786464 DXD786438:DXR786464 EGZ786438:EHN786464 EQV786438:ERJ786464 FAR786438:FBF786464 FKN786438:FLB786464 FUJ786438:FUX786464 GEF786438:GET786464 GOB786438:GOP786464 GXX786438:GYL786464 HHT786438:HIH786464 HRP786438:HSD786464 IBL786438:IBZ786464 ILH786438:ILV786464 IVD786438:IVR786464 JEZ786438:JFN786464 JOV786438:JPJ786464 JYR786438:JZF786464 KIN786438:KJB786464 KSJ786438:KSX786464 LCF786438:LCT786464 LMB786438:LMP786464 LVX786438:LWL786464 MFT786438:MGH786464 MPP786438:MQD786464 MZL786438:MZZ786464 NJH786438:NJV786464 NTD786438:NTR786464 OCZ786438:ODN786464 OMV786438:ONJ786464 OWR786438:OXF786464 PGN786438:PHB786464 PQJ786438:PQX786464 QAF786438:QAT786464 QKB786438:QKP786464 QTX786438:QUL786464 RDT786438:REH786464 RNP786438:ROD786464 RXL786438:RXZ786464 SHH786438:SHV786464 SRD786438:SRR786464 TAZ786438:TBN786464 TKV786438:TLJ786464 TUR786438:TVF786464 UEN786438:UFB786464 UOJ786438:UOX786464 UYF786438:UYT786464 VIB786438:VIP786464 VRX786438:VSL786464 WBT786438:WCH786464 WLP786438:WMD786464 WVL786438:WVZ786464 D851974:R852000 IZ851974:JN852000 SV851974:TJ852000 ACR851974:ADF852000 AMN851974:ANB852000 AWJ851974:AWX852000 BGF851974:BGT852000 BQB851974:BQP852000 BZX851974:CAL852000 CJT851974:CKH852000 CTP851974:CUD852000 DDL851974:DDZ852000 DNH851974:DNV852000 DXD851974:DXR852000 EGZ851974:EHN852000 EQV851974:ERJ852000 FAR851974:FBF852000 FKN851974:FLB852000 FUJ851974:FUX852000 GEF851974:GET852000 GOB851974:GOP852000 GXX851974:GYL852000 HHT851974:HIH852000 HRP851974:HSD852000 IBL851974:IBZ852000 ILH851974:ILV852000 IVD851974:IVR852000 JEZ851974:JFN852000 JOV851974:JPJ852000 JYR851974:JZF852000 KIN851974:KJB852000 KSJ851974:KSX852000 LCF851974:LCT852000 LMB851974:LMP852000 LVX851974:LWL852000 MFT851974:MGH852000 MPP851974:MQD852000 MZL851974:MZZ852000 NJH851974:NJV852000 NTD851974:NTR852000 OCZ851974:ODN852000 OMV851974:ONJ852000 OWR851974:OXF852000 PGN851974:PHB852000 PQJ851974:PQX852000 QAF851974:QAT852000 QKB851974:QKP852000 QTX851974:QUL852000 RDT851974:REH852000 RNP851974:ROD852000 RXL851974:RXZ852000 SHH851974:SHV852000 SRD851974:SRR852000 TAZ851974:TBN852000 TKV851974:TLJ852000 TUR851974:TVF852000 UEN851974:UFB852000 UOJ851974:UOX852000 UYF851974:UYT852000 VIB851974:VIP852000 VRX851974:VSL852000 WBT851974:WCH852000 WLP851974:WMD852000 WVL851974:WVZ852000 D917510:R917536 IZ917510:JN917536 SV917510:TJ917536 ACR917510:ADF917536 AMN917510:ANB917536 AWJ917510:AWX917536 BGF917510:BGT917536 BQB917510:BQP917536 BZX917510:CAL917536 CJT917510:CKH917536 CTP917510:CUD917536 DDL917510:DDZ917536 DNH917510:DNV917536 DXD917510:DXR917536 EGZ917510:EHN917536 EQV917510:ERJ917536 FAR917510:FBF917536 FKN917510:FLB917536 FUJ917510:FUX917536 GEF917510:GET917536 GOB917510:GOP917536 GXX917510:GYL917536 HHT917510:HIH917536 HRP917510:HSD917536 IBL917510:IBZ917536 ILH917510:ILV917536 IVD917510:IVR917536 JEZ917510:JFN917536 JOV917510:JPJ917536 JYR917510:JZF917536 KIN917510:KJB917536 KSJ917510:KSX917536 LCF917510:LCT917536 LMB917510:LMP917536 LVX917510:LWL917536 MFT917510:MGH917536 MPP917510:MQD917536 MZL917510:MZZ917536 NJH917510:NJV917536 NTD917510:NTR917536 OCZ917510:ODN917536 OMV917510:ONJ917536 OWR917510:OXF917536 PGN917510:PHB917536 PQJ917510:PQX917536 QAF917510:QAT917536 QKB917510:QKP917536 QTX917510:QUL917536 RDT917510:REH917536 RNP917510:ROD917536 RXL917510:RXZ917536 SHH917510:SHV917536 SRD917510:SRR917536 TAZ917510:TBN917536 TKV917510:TLJ917536 TUR917510:TVF917536 UEN917510:UFB917536 UOJ917510:UOX917536 UYF917510:UYT917536 VIB917510:VIP917536 VRX917510:VSL917536 WBT917510:WCH917536 WLP917510:WMD917536 WVL917510:WVZ917536 D983046:R983072 IZ983046:JN983072 SV983046:TJ983072 ACR983046:ADF983072 AMN983046:ANB983072 AWJ983046:AWX983072 BGF983046:BGT983072 BQB983046:BQP983072 BZX983046:CAL983072 CJT983046:CKH983072 CTP983046:CUD983072 DDL983046:DDZ983072 DNH983046:DNV983072 DXD983046:DXR983072 EGZ983046:EHN983072 EQV983046:ERJ983072 FAR983046:FBF983072 FKN983046:FLB983072 FUJ983046:FUX983072 GEF983046:GET983072 GOB983046:GOP983072 GXX983046:GYL983072 HHT983046:HIH983072 HRP983046:HSD983072 IBL983046:IBZ983072 ILH983046:ILV983072 IVD983046:IVR983072 JEZ983046:JFN983072 JOV983046:JPJ983072 JYR983046:JZF983072 KIN983046:KJB983072 KSJ983046:KSX983072 LCF983046:LCT983072 LMB983046:LMP983072 LVX983046:LWL983072 MFT983046:MGH983072 MPP983046:MQD983072 MZL983046:MZZ983072 NJH983046:NJV983072 NTD983046:NTR983072 OCZ983046:ODN983072 OMV983046:ONJ983072 OWR983046:OXF983072 PGN983046:PHB983072 PQJ983046:PQX983072 QAF983046:QAT983072 QKB983046:QKP983072 QTX983046:QUL983072 RDT983046:REH983072 RNP983046:ROD983072 RXL983046:RXZ983072 SHH983046:SHV983072 SRD983046:SRR983072 TAZ983046:TBN983072 TKV983046:TLJ983072 TUR983046:TVF983072 UEN983046:UFB983072 UOJ983046:UOX983072 UYF983046:UYT983072 VIB983046:VIP983072 VRX983046:VSL983072 WBT983046:WCH983072 WLP983046:WMD983072 WVL983046:WVZ983072 R41:R65 JN41:JN65 TJ41:TJ65 ADF41:ADF65 ANB41:ANB65 AWX41:AWX65 BGT41:BGT65 BQP41:BQP65 CAL41:CAL65 CKH41:CKH65 CUD41:CUD65 DDZ41:DDZ65 DNV41:DNV65 DXR41:DXR65 EHN41:EHN65 ERJ41:ERJ65 FBF41:FBF65 FLB41:FLB65 FUX41:FUX65 GET41:GET65 GOP41:GOP65 GYL41:GYL65 HIH41:HIH65 HSD41:HSD65 IBZ41:IBZ65 ILV41:ILV65 IVR41:IVR65 JFN41:JFN65 JPJ41:JPJ65 JZF41:JZF65 KJB41:KJB65 KSX41:KSX65 LCT41:LCT65 LMP41:LMP65 LWL41:LWL65 MGH41:MGH65 MQD41:MQD65 MZZ41:MZZ65 NJV41:NJV65 NTR41:NTR65 ODN41:ODN65 ONJ41:ONJ65 OXF41:OXF65 PHB41:PHB65 PQX41:PQX65 QAT41:QAT65 QKP41:QKP65 QUL41:QUL65 REH41:REH65 ROD41:ROD65 RXZ41:RXZ65 SHV41:SHV65 SRR41:SRR65 TBN41:TBN65 TLJ41:TLJ65 TVF41:TVF65 UFB41:UFB65 UOX41:UOX65 UYT41:UYT65 VIP41:VIP65 VSL41:VSL65 WCH41:WCH65 WMD41:WMD65 WVZ41:WVZ65 R65577:R65601 JN65577:JN65601 TJ65577:TJ65601 ADF65577:ADF65601 ANB65577:ANB65601 AWX65577:AWX65601 BGT65577:BGT65601 BQP65577:BQP65601 CAL65577:CAL65601 CKH65577:CKH65601 CUD65577:CUD65601 DDZ65577:DDZ65601 DNV65577:DNV65601 DXR65577:DXR65601 EHN65577:EHN65601 ERJ65577:ERJ65601 FBF65577:FBF65601 FLB65577:FLB65601 FUX65577:FUX65601 GET65577:GET65601 GOP65577:GOP65601 GYL65577:GYL65601 HIH65577:HIH65601 HSD65577:HSD65601 IBZ65577:IBZ65601 ILV65577:ILV65601 IVR65577:IVR65601 JFN65577:JFN65601 JPJ65577:JPJ65601 JZF65577:JZF65601 KJB65577:KJB65601 KSX65577:KSX65601 LCT65577:LCT65601 LMP65577:LMP65601 LWL65577:LWL65601 MGH65577:MGH65601 MQD65577:MQD65601 MZZ65577:MZZ65601 NJV65577:NJV65601 NTR65577:NTR65601 ODN65577:ODN65601 ONJ65577:ONJ65601 OXF65577:OXF65601 PHB65577:PHB65601 PQX65577:PQX65601 QAT65577:QAT65601 QKP65577:QKP65601 QUL65577:QUL65601 REH65577:REH65601 ROD65577:ROD65601 RXZ65577:RXZ65601 SHV65577:SHV65601 SRR65577:SRR65601 TBN65577:TBN65601 TLJ65577:TLJ65601 TVF65577:TVF65601 UFB65577:UFB65601 UOX65577:UOX65601 UYT65577:UYT65601 VIP65577:VIP65601 VSL65577:VSL65601 WCH65577:WCH65601 WMD65577:WMD65601 WVZ65577:WVZ65601 R131113:R131137 JN131113:JN131137 TJ131113:TJ131137 ADF131113:ADF131137 ANB131113:ANB131137 AWX131113:AWX131137 BGT131113:BGT131137 BQP131113:BQP131137 CAL131113:CAL131137 CKH131113:CKH131137 CUD131113:CUD131137 DDZ131113:DDZ131137 DNV131113:DNV131137 DXR131113:DXR131137 EHN131113:EHN131137 ERJ131113:ERJ131137 FBF131113:FBF131137 FLB131113:FLB131137 FUX131113:FUX131137 GET131113:GET131137 GOP131113:GOP131137 GYL131113:GYL131137 HIH131113:HIH131137 HSD131113:HSD131137 IBZ131113:IBZ131137 ILV131113:ILV131137 IVR131113:IVR131137 JFN131113:JFN131137 JPJ131113:JPJ131137 JZF131113:JZF131137 KJB131113:KJB131137 KSX131113:KSX131137 LCT131113:LCT131137 LMP131113:LMP131137 LWL131113:LWL131137 MGH131113:MGH131137 MQD131113:MQD131137 MZZ131113:MZZ131137 NJV131113:NJV131137 NTR131113:NTR131137 ODN131113:ODN131137 ONJ131113:ONJ131137 OXF131113:OXF131137 PHB131113:PHB131137 PQX131113:PQX131137 QAT131113:QAT131137 QKP131113:QKP131137 QUL131113:QUL131137 REH131113:REH131137 ROD131113:ROD131137 RXZ131113:RXZ131137 SHV131113:SHV131137 SRR131113:SRR131137 TBN131113:TBN131137 TLJ131113:TLJ131137 TVF131113:TVF131137 UFB131113:UFB131137 UOX131113:UOX131137 UYT131113:UYT131137 VIP131113:VIP131137 VSL131113:VSL131137 WCH131113:WCH131137 WMD131113:WMD131137 WVZ131113:WVZ131137 R196649:R196673 JN196649:JN196673 TJ196649:TJ196673 ADF196649:ADF196673 ANB196649:ANB196673 AWX196649:AWX196673 BGT196649:BGT196673 BQP196649:BQP196673 CAL196649:CAL196673 CKH196649:CKH196673 CUD196649:CUD196673 DDZ196649:DDZ196673 DNV196649:DNV196673 DXR196649:DXR196673 EHN196649:EHN196673 ERJ196649:ERJ196673 FBF196649:FBF196673 FLB196649:FLB196673 FUX196649:FUX196673 GET196649:GET196673 GOP196649:GOP196673 GYL196649:GYL196673 HIH196649:HIH196673 HSD196649:HSD196673 IBZ196649:IBZ196673 ILV196649:ILV196673 IVR196649:IVR196673 JFN196649:JFN196673 JPJ196649:JPJ196673 JZF196649:JZF196673 KJB196649:KJB196673 KSX196649:KSX196673 LCT196649:LCT196673 LMP196649:LMP196673 LWL196649:LWL196673 MGH196649:MGH196673 MQD196649:MQD196673 MZZ196649:MZZ196673 NJV196649:NJV196673 NTR196649:NTR196673 ODN196649:ODN196673 ONJ196649:ONJ196673 OXF196649:OXF196673 PHB196649:PHB196673 PQX196649:PQX196673 QAT196649:QAT196673 QKP196649:QKP196673 QUL196649:QUL196673 REH196649:REH196673 ROD196649:ROD196673 RXZ196649:RXZ196673 SHV196649:SHV196673 SRR196649:SRR196673 TBN196649:TBN196673 TLJ196649:TLJ196673 TVF196649:TVF196673 UFB196649:UFB196673 UOX196649:UOX196673 UYT196649:UYT196673 VIP196649:VIP196673 VSL196649:VSL196673 WCH196649:WCH196673 WMD196649:WMD196673 WVZ196649:WVZ196673 R262185:R262209 JN262185:JN262209 TJ262185:TJ262209 ADF262185:ADF262209 ANB262185:ANB262209 AWX262185:AWX262209 BGT262185:BGT262209 BQP262185:BQP262209 CAL262185:CAL262209 CKH262185:CKH262209 CUD262185:CUD262209 DDZ262185:DDZ262209 DNV262185:DNV262209 DXR262185:DXR262209 EHN262185:EHN262209 ERJ262185:ERJ262209 FBF262185:FBF262209 FLB262185:FLB262209 FUX262185:FUX262209 GET262185:GET262209 GOP262185:GOP262209 GYL262185:GYL262209 HIH262185:HIH262209 HSD262185:HSD262209 IBZ262185:IBZ262209 ILV262185:ILV262209 IVR262185:IVR262209 JFN262185:JFN262209 JPJ262185:JPJ262209 JZF262185:JZF262209 KJB262185:KJB262209 KSX262185:KSX262209 LCT262185:LCT262209 LMP262185:LMP262209 LWL262185:LWL262209 MGH262185:MGH262209 MQD262185:MQD262209 MZZ262185:MZZ262209 NJV262185:NJV262209 NTR262185:NTR262209 ODN262185:ODN262209 ONJ262185:ONJ262209 OXF262185:OXF262209 PHB262185:PHB262209 PQX262185:PQX262209 QAT262185:QAT262209 QKP262185:QKP262209 QUL262185:QUL262209 REH262185:REH262209 ROD262185:ROD262209 RXZ262185:RXZ262209 SHV262185:SHV262209 SRR262185:SRR262209 TBN262185:TBN262209 TLJ262185:TLJ262209 TVF262185:TVF262209 UFB262185:UFB262209 UOX262185:UOX262209 UYT262185:UYT262209 VIP262185:VIP262209 VSL262185:VSL262209 WCH262185:WCH262209 WMD262185:WMD262209 WVZ262185:WVZ262209 R327721:R327745 JN327721:JN327745 TJ327721:TJ327745 ADF327721:ADF327745 ANB327721:ANB327745 AWX327721:AWX327745 BGT327721:BGT327745 BQP327721:BQP327745 CAL327721:CAL327745 CKH327721:CKH327745 CUD327721:CUD327745 DDZ327721:DDZ327745 DNV327721:DNV327745 DXR327721:DXR327745 EHN327721:EHN327745 ERJ327721:ERJ327745 FBF327721:FBF327745 FLB327721:FLB327745 FUX327721:FUX327745 GET327721:GET327745 GOP327721:GOP327745 GYL327721:GYL327745 HIH327721:HIH327745 HSD327721:HSD327745 IBZ327721:IBZ327745 ILV327721:ILV327745 IVR327721:IVR327745 JFN327721:JFN327745 JPJ327721:JPJ327745 JZF327721:JZF327745 KJB327721:KJB327745 KSX327721:KSX327745 LCT327721:LCT327745 LMP327721:LMP327745 LWL327721:LWL327745 MGH327721:MGH327745 MQD327721:MQD327745 MZZ327721:MZZ327745 NJV327721:NJV327745 NTR327721:NTR327745 ODN327721:ODN327745 ONJ327721:ONJ327745 OXF327721:OXF327745 PHB327721:PHB327745 PQX327721:PQX327745 QAT327721:QAT327745 QKP327721:QKP327745 QUL327721:QUL327745 REH327721:REH327745 ROD327721:ROD327745 RXZ327721:RXZ327745 SHV327721:SHV327745 SRR327721:SRR327745 TBN327721:TBN327745 TLJ327721:TLJ327745 TVF327721:TVF327745 UFB327721:UFB327745 UOX327721:UOX327745 UYT327721:UYT327745 VIP327721:VIP327745 VSL327721:VSL327745 WCH327721:WCH327745 WMD327721:WMD327745 WVZ327721:WVZ327745 R393257:R393281 JN393257:JN393281 TJ393257:TJ393281 ADF393257:ADF393281 ANB393257:ANB393281 AWX393257:AWX393281 BGT393257:BGT393281 BQP393257:BQP393281 CAL393257:CAL393281 CKH393257:CKH393281 CUD393257:CUD393281 DDZ393257:DDZ393281 DNV393257:DNV393281 DXR393257:DXR393281 EHN393257:EHN393281 ERJ393257:ERJ393281 FBF393257:FBF393281 FLB393257:FLB393281 FUX393257:FUX393281 GET393257:GET393281 GOP393257:GOP393281 GYL393257:GYL393281 HIH393257:HIH393281 HSD393257:HSD393281 IBZ393257:IBZ393281 ILV393257:ILV393281 IVR393257:IVR393281 JFN393257:JFN393281 JPJ393257:JPJ393281 JZF393257:JZF393281 KJB393257:KJB393281 KSX393257:KSX393281 LCT393257:LCT393281 LMP393257:LMP393281 LWL393257:LWL393281 MGH393257:MGH393281 MQD393257:MQD393281 MZZ393257:MZZ393281 NJV393257:NJV393281 NTR393257:NTR393281 ODN393257:ODN393281 ONJ393257:ONJ393281 OXF393257:OXF393281 PHB393257:PHB393281 PQX393257:PQX393281 QAT393257:QAT393281 QKP393257:QKP393281 QUL393257:QUL393281 REH393257:REH393281 ROD393257:ROD393281 RXZ393257:RXZ393281 SHV393257:SHV393281 SRR393257:SRR393281 TBN393257:TBN393281 TLJ393257:TLJ393281 TVF393257:TVF393281 UFB393257:UFB393281 UOX393257:UOX393281 UYT393257:UYT393281 VIP393257:VIP393281 VSL393257:VSL393281 WCH393257:WCH393281 WMD393257:WMD393281 WVZ393257:WVZ393281 R458793:R458817 JN458793:JN458817 TJ458793:TJ458817 ADF458793:ADF458817 ANB458793:ANB458817 AWX458793:AWX458817 BGT458793:BGT458817 BQP458793:BQP458817 CAL458793:CAL458817 CKH458793:CKH458817 CUD458793:CUD458817 DDZ458793:DDZ458817 DNV458793:DNV458817 DXR458793:DXR458817 EHN458793:EHN458817 ERJ458793:ERJ458817 FBF458793:FBF458817 FLB458793:FLB458817 FUX458793:FUX458817 GET458793:GET458817 GOP458793:GOP458817 GYL458793:GYL458817 HIH458793:HIH458817 HSD458793:HSD458817 IBZ458793:IBZ458817 ILV458793:ILV458817 IVR458793:IVR458817 JFN458793:JFN458817 JPJ458793:JPJ458817 JZF458793:JZF458817 KJB458793:KJB458817 KSX458793:KSX458817 LCT458793:LCT458817 LMP458793:LMP458817 LWL458793:LWL458817 MGH458793:MGH458817 MQD458793:MQD458817 MZZ458793:MZZ458817 NJV458793:NJV458817 NTR458793:NTR458817 ODN458793:ODN458817 ONJ458793:ONJ458817 OXF458793:OXF458817 PHB458793:PHB458817 PQX458793:PQX458817 QAT458793:QAT458817 QKP458793:QKP458817 QUL458793:QUL458817 REH458793:REH458817 ROD458793:ROD458817 RXZ458793:RXZ458817 SHV458793:SHV458817 SRR458793:SRR458817 TBN458793:TBN458817 TLJ458793:TLJ458817 TVF458793:TVF458817 UFB458793:UFB458817 UOX458793:UOX458817 UYT458793:UYT458817 VIP458793:VIP458817 VSL458793:VSL458817 WCH458793:WCH458817 WMD458793:WMD458817 WVZ458793:WVZ458817 R524329:R524353 JN524329:JN524353 TJ524329:TJ524353 ADF524329:ADF524353 ANB524329:ANB524353 AWX524329:AWX524353 BGT524329:BGT524353 BQP524329:BQP524353 CAL524329:CAL524353 CKH524329:CKH524353 CUD524329:CUD524353 DDZ524329:DDZ524353 DNV524329:DNV524353 DXR524329:DXR524353 EHN524329:EHN524353 ERJ524329:ERJ524353 FBF524329:FBF524353 FLB524329:FLB524353 FUX524329:FUX524353 GET524329:GET524353 GOP524329:GOP524353 GYL524329:GYL524353 HIH524329:HIH524353 HSD524329:HSD524353 IBZ524329:IBZ524353 ILV524329:ILV524353 IVR524329:IVR524353 JFN524329:JFN524353 JPJ524329:JPJ524353 JZF524329:JZF524353 KJB524329:KJB524353 KSX524329:KSX524353 LCT524329:LCT524353 LMP524329:LMP524353 LWL524329:LWL524353 MGH524329:MGH524353 MQD524329:MQD524353 MZZ524329:MZZ524353 NJV524329:NJV524353 NTR524329:NTR524353 ODN524329:ODN524353 ONJ524329:ONJ524353 OXF524329:OXF524353 PHB524329:PHB524353 PQX524329:PQX524353 QAT524329:QAT524353 QKP524329:QKP524353 QUL524329:QUL524353 REH524329:REH524353 ROD524329:ROD524353 RXZ524329:RXZ524353 SHV524329:SHV524353 SRR524329:SRR524353 TBN524329:TBN524353 TLJ524329:TLJ524353 TVF524329:TVF524353 UFB524329:UFB524353 UOX524329:UOX524353 UYT524329:UYT524353 VIP524329:VIP524353 VSL524329:VSL524353 WCH524329:WCH524353 WMD524329:WMD524353 WVZ524329:WVZ524353 R589865:R589889 JN589865:JN589889 TJ589865:TJ589889 ADF589865:ADF589889 ANB589865:ANB589889 AWX589865:AWX589889 BGT589865:BGT589889 BQP589865:BQP589889 CAL589865:CAL589889 CKH589865:CKH589889 CUD589865:CUD589889 DDZ589865:DDZ589889 DNV589865:DNV589889 DXR589865:DXR589889 EHN589865:EHN589889 ERJ589865:ERJ589889 FBF589865:FBF589889 FLB589865:FLB589889 FUX589865:FUX589889 GET589865:GET589889 GOP589865:GOP589889 GYL589865:GYL589889 HIH589865:HIH589889 HSD589865:HSD589889 IBZ589865:IBZ589889 ILV589865:ILV589889 IVR589865:IVR589889 JFN589865:JFN589889 JPJ589865:JPJ589889 JZF589865:JZF589889 KJB589865:KJB589889 KSX589865:KSX589889 LCT589865:LCT589889 LMP589865:LMP589889 LWL589865:LWL589889 MGH589865:MGH589889 MQD589865:MQD589889 MZZ589865:MZZ589889 NJV589865:NJV589889 NTR589865:NTR589889 ODN589865:ODN589889 ONJ589865:ONJ589889 OXF589865:OXF589889 PHB589865:PHB589889 PQX589865:PQX589889 QAT589865:QAT589889 QKP589865:QKP589889 QUL589865:QUL589889 REH589865:REH589889 ROD589865:ROD589889 RXZ589865:RXZ589889 SHV589865:SHV589889 SRR589865:SRR589889 TBN589865:TBN589889 TLJ589865:TLJ589889 TVF589865:TVF589889 UFB589865:UFB589889 UOX589865:UOX589889 UYT589865:UYT589889 VIP589865:VIP589889 VSL589865:VSL589889 WCH589865:WCH589889 WMD589865:WMD589889 WVZ589865:WVZ589889 R655401:R655425 JN655401:JN655425 TJ655401:TJ655425 ADF655401:ADF655425 ANB655401:ANB655425 AWX655401:AWX655425 BGT655401:BGT655425 BQP655401:BQP655425 CAL655401:CAL655425 CKH655401:CKH655425 CUD655401:CUD655425 DDZ655401:DDZ655425 DNV655401:DNV655425 DXR655401:DXR655425 EHN655401:EHN655425 ERJ655401:ERJ655425 FBF655401:FBF655425 FLB655401:FLB655425 FUX655401:FUX655425 GET655401:GET655425 GOP655401:GOP655425 GYL655401:GYL655425 HIH655401:HIH655425 HSD655401:HSD655425 IBZ655401:IBZ655425 ILV655401:ILV655425 IVR655401:IVR655425 JFN655401:JFN655425 JPJ655401:JPJ655425 JZF655401:JZF655425 KJB655401:KJB655425 KSX655401:KSX655425 LCT655401:LCT655425 LMP655401:LMP655425 LWL655401:LWL655425 MGH655401:MGH655425 MQD655401:MQD655425 MZZ655401:MZZ655425 NJV655401:NJV655425 NTR655401:NTR655425 ODN655401:ODN655425 ONJ655401:ONJ655425 OXF655401:OXF655425 PHB655401:PHB655425 PQX655401:PQX655425 QAT655401:QAT655425 QKP655401:QKP655425 QUL655401:QUL655425 REH655401:REH655425 ROD655401:ROD655425 RXZ655401:RXZ655425 SHV655401:SHV655425 SRR655401:SRR655425 TBN655401:TBN655425 TLJ655401:TLJ655425 TVF655401:TVF655425 UFB655401:UFB655425 UOX655401:UOX655425 UYT655401:UYT655425 VIP655401:VIP655425 VSL655401:VSL655425 WCH655401:WCH655425 WMD655401:WMD655425 WVZ655401:WVZ655425 R720937:R720961 JN720937:JN720961 TJ720937:TJ720961 ADF720937:ADF720961 ANB720937:ANB720961 AWX720937:AWX720961 BGT720937:BGT720961 BQP720937:BQP720961 CAL720937:CAL720961 CKH720937:CKH720961 CUD720937:CUD720961 DDZ720937:DDZ720961 DNV720937:DNV720961 DXR720937:DXR720961 EHN720937:EHN720961 ERJ720937:ERJ720961 FBF720937:FBF720961 FLB720937:FLB720961 FUX720937:FUX720961 GET720937:GET720961 GOP720937:GOP720961 GYL720937:GYL720961 HIH720937:HIH720961 HSD720937:HSD720961 IBZ720937:IBZ720961 ILV720937:ILV720961 IVR720937:IVR720961 JFN720937:JFN720961 JPJ720937:JPJ720961 JZF720937:JZF720961 KJB720937:KJB720961 KSX720937:KSX720961 LCT720937:LCT720961 LMP720937:LMP720961 LWL720937:LWL720961 MGH720937:MGH720961 MQD720937:MQD720961 MZZ720937:MZZ720961 NJV720937:NJV720961 NTR720937:NTR720961 ODN720937:ODN720961 ONJ720937:ONJ720961 OXF720937:OXF720961 PHB720937:PHB720961 PQX720937:PQX720961 QAT720937:QAT720961 QKP720937:QKP720961 QUL720937:QUL720961 REH720937:REH720961 ROD720937:ROD720961 RXZ720937:RXZ720961 SHV720937:SHV720961 SRR720937:SRR720961 TBN720937:TBN720961 TLJ720937:TLJ720961 TVF720937:TVF720961 UFB720937:UFB720961 UOX720937:UOX720961 UYT720937:UYT720961 VIP720937:VIP720961 VSL720937:VSL720961 WCH720937:WCH720961 WMD720937:WMD720961 WVZ720937:WVZ720961 R786473:R786497 JN786473:JN786497 TJ786473:TJ786497 ADF786473:ADF786497 ANB786473:ANB786497 AWX786473:AWX786497 BGT786473:BGT786497 BQP786473:BQP786497 CAL786473:CAL786497 CKH786473:CKH786497 CUD786473:CUD786497 DDZ786473:DDZ786497 DNV786473:DNV786497 DXR786473:DXR786497 EHN786473:EHN786497 ERJ786473:ERJ786497 FBF786473:FBF786497 FLB786473:FLB786497 FUX786473:FUX786497 GET786473:GET786497 GOP786473:GOP786497 GYL786473:GYL786497 HIH786473:HIH786497 HSD786473:HSD786497 IBZ786473:IBZ786497 ILV786473:ILV786497 IVR786473:IVR786497 JFN786473:JFN786497 JPJ786473:JPJ786497 JZF786473:JZF786497 KJB786473:KJB786497 KSX786473:KSX786497 LCT786473:LCT786497 LMP786473:LMP786497 LWL786473:LWL786497 MGH786473:MGH786497 MQD786473:MQD786497 MZZ786473:MZZ786497 NJV786473:NJV786497 NTR786473:NTR786497 ODN786473:ODN786497 ONJ786473:ONJ786497 OXF786473:OXF786497 PHB786473:PHB786497 PQX786473:PQX786497 QAT786473:QAT786497 QKP786473:QKP786497 QUL786473:QUL786497 REH786473:REH786497 ROD786473:ROD786497 RXZ786473:RXZ786497 SHV786473:SHV786497 SRR786473:SRR786497 TBN786473:TBN786497 TLJ786473:TLJ786497 TVF786473:TVF786497 UFB786473:UFB786497 UOX786473:UOX786497 UYT786473:UYT786497 VIP786473:VIP786497 VSL786473:VSL786497 WCH786473:WCH786497 WMD786473:WMD786497 WVZ786473:WVZ786497 R852009:R852033 JN852009:JN852033 TJ852009:TJ852033 ADF852009:ADF852033 ANB852009:ANB852033 AWX852009:AWX852033 BGT852009:BGT852033 BQP852009:BQP852033 CAL852009:CAL852033 CKH852009:CKH852033 CUD852009:CUD852033 DDZ852009:DDZ852033 DNV852009:DNV852033 DXR852009:DXR852033 EHN852009:EHN852033 ERJ852009:ERJ852033 FBF852009:FBF852033 FLB852009:FLB852033 FUX852009:FUX852033 GET852009:GET852033 GOP852009:GOP852033 GYL852009:GYL852033 HIH852009:HIH852033 HSD852009:HSD852033 IBZ852009:IBZ852033 ILV852009:ILV852033 IVR852009:IVR852033 JFN852009:JFN852033 JPJ852009:JPJ852033 JZF852009:JZF852033 KJB852009:KJB852033 KSX852009:KSX852033 LCT852009:LCT852033 LMP852009:LMP852033 LWL852009:LWL852033 MGH852009:MGH852033 MQD852009:MQD852033 MZZ852009:MZZ852033 NJV852009:NJV852033 NTR852009:NTR852033 ODN852009:ODN852033 ONJ852009:ONJ852033 OXF852009:OXF852033 PHB852009:PHB852033 PQX852009:PQX852033 QAT852009:QAT852033 QKP852009:QKP852033 QUL852009:QUL852033 REH852009:REH852033 ROD852009:ROD852033 RXZ852009:RXZ852033 SHV852009:SHV852033 SRR852009:SRR852033 TBN852009:TBN852033 TLJ852009:TLJ852033 TVF852009:TVF852033 UFB852009:UFB852033 UOX852009:UOX852033 UYT852009:UYT852033 VIP852009:VIP852033 VSL852009:VSL852033 WCH852009:WCH852033 WMD852009:WMD852033 WVZ852009:WVZ852033 R917545:R917569 JN917545:JN917569 TJ917545:TJ917569 ADF917545:ADF917569 ANB917545:ANB917569 AWX917545:AWX917569 BGT917545:BGT917569 BQP917545:BQP917569 CAL917545:CAL917569 CKH917545:CKH917569 CUD917545:CUD917569 DDZ917545:DDZ917569 DNV917545:DNV917569 DXR917545:DXR917569 EHN917545:EHN917569 ERJ917545:ERJ917569 FBF917545:FBF917569 FLB917545:FLB917569 FUX917545:FUX917569 GET917545:GET917569 GOP917545:GOP917569 GYL917545:GYL917569 HIH917545:HIH917569 HSD917545:HSD917569 IBZ917545:IBZ917569 ILV917545:ILV917569 IVR917545:IVR917569 JFN917545:JFN917569 JPJ917545:JPJ917569 JZF917545:JZF917569 KJB917545:KJB917569 KSX917545:KSX917569 LCT917545:LCT917569 LMP917545:LMP917569 LWL917545:LWL917569 MGH917545:MGH917569 MQD917545:MQD917569 MZZ917545:MZZ917569 NJV917545:NJV917569 NTR917545:NTR917569 ODN917545:ODN917569 ONJ917545:ONJ917569 OXF917545:OXF917569 PHB917545:PHB917569 PQX917545:PQX917569 QAT917545:QAT917569 QKP917545:QKP917569 QUL917545:QUL917569 REH917545:REH917569 ROD917545:ROD917569 RXZ917545:RXZ917569 SHV917545:SHV917569 SRR917545:SRR917569 TBN917545:TBN917569 TLJ917545:TLJ917569 TVF917545:TVF917569 UFB917545:UFB917569 UOX917545:UOX917569 UYT917545:UYT917569 VIP917545:VIP917569 VSL917545:VSL917569 WCH917545:WCH917569 WMD917545:WMD917569 WVZ917545:WVZ917569 R983081:R983105 JN983081:JN983105 TJ983081:TJ983105 ADF983081:ADF983105 ANB983081:ANB983105 AWX983081:AWX983105 BGT983081:BGT983105 BQP983081:BQP983105 CAL983081:CAL983105 CKH983081:CKH983105 CUD983081:CUD983105 DDZ983081:DDZ983105 DNV983081:DNV983105 DXR983081:DXR983105 EHN983081:EHN983105 ERJ983081:ERJ983105 FBF983081:FBF983105 FLB983081:FLB983105 FUX983081:FUX983105 GET983081:GET983105 GOP983081:GOP983105 GYL983081:GYL983105 HIH983081:HIH983105 HSD983081:HSD983105 IBZ983081:IBZ983105 ILV983081:ILV983105 IVR983081:IVR983105 JFN983081:JFN983105 JPJ983081:JPJ983105 JZF983081:JZF983105 KJB983081:KJB983105 KSX983081:KSX983105 LCT983081:LCT983105 LMP983081:LMP983105 LWL983081:LWL983105 MGH983081:MGH983105 MQD983081:MQD983105 MZZ983081:MZZ983105 NJV983081:NJV983105 NTR983081:NTR983105 ODN983081:ODN983105 ONJ983081:ONJ983105 OXF983081:OXF983105 PHB983081:PHB983105 PQX983081:PQX983105 QAT983081:QAT983105 QKP983081:QKP983105 QUL983081:QUL983105 REH983081:REH983105 ROD983081:ROD983105 RXZ983081:RXZ983105 SHV983081:SHV983105 SRR983081:SRR983105 TBN983081:TBN983105 TLJ983081:TLJ983105 TVF983081:TVF983105 UFB983081:UFB983105 UOX983081:UOX983105 UYT983081:UYT983105 VIP983081:VIP983105 VSL983081:VSL983105 WCH983081:WCH983105 WMD983081:WMD983105 WVZ983081:WVZ983105" xr:uid="{1B5D7B92-F042-45E8-AAFD-520FBF6F2540}">
      <formula1>"○,✕,△,"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02820-B082-4777-95CF-BEEF025F09A6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42" customWidth="1"/>
    <col min="2" max="2" width="2.25" style="42" customWidth="1"/>
    <col min="3" max="3" width="9.75" style="42" customWidth="1"/>
    <col min="4" max="4" width="10.375" style="42" customWidth="1"/>
    <col min="5" max="5" width="14.125" style="42" customWidth="1"/>
    <col min="6" max="6" width="15" style="42" customWidth="1"/>
    <col min="7" max="7" width="44.75" style="42" customWidth="1"/>
    <col min="8" max="8" width="6" style="42" customWidth="1"/>
    <col min="9" max="9" width="7.375" style="42" customWidth="1"/>
    <col min="10" max="256" width="9" style="42"/>
    <col min="257" max="257" width="2.625" style="42" customWidth="1"/>
    <col min="258" max="258" width="2.25" style="42" customWidth="1"/>
    <col min="259" max="259" width="9.75" style="42" customWidth="1"/>
    <col min="260" max="260" width="10.375" style="42" customWidth="1"/>
    <col min="261" max="261" width="14.125" style="42" customWidth="1"/>
    <col min="262" max="262" width="15" style="42" customWidth="1"/>
    <col min="263" max="263" width="44.75" style="42" customWidth="1"/>
    <col min="264" max="264" width="6" style="42" customWidth="1"/>
    <col min="265" max="265" width="7.375" style="42" customWidth="1"/>
    <col min="266" max="512" width="9" style="42"/>
    <col min="513" max="513" width="2.625" style="42" customWidth="1"/>
    <col min="514" max="514" width="2.25" style="42" customWidth="1"/>
    <col min="515" max="515" width="9.75" style="42" customWidth="1"/>
    <col min="516" max="516" width="10.375" style="42" customWidth="1"/>
    <col min="517" max="517" width="14.125" style="42" customWidth="1"/>
    <col min="518" max="518" width="15" style="42" customWidth="1"/>
    <col min="519" max="519" width="44.75" style="42" customWidth="1"/>
    <col min="520" max="520" width="6" style="42" customWidth="1"/>
    <col min="521" max="521" width="7.375" style="42" customWidth="1"/>
    <col min="522" max="768" width="9" style="42"/>
    <col min="769" max="769" width="2.625" style="42" customWidth="1"/>
    <col min="770" max="770" width="2.25" style="42" customWidth="1"/>
    <col min="771" max="771" width="9.75" style="42" customWidth="1"/>
    <col min="772" max="772" width="10.375" style="42" customWidth="1"/>
    <col min="773" max="773" width="14.125" style="42" customWidth="1"/>
    <col min="774" max="774" width="15" style="42" customWidth="1"/>
    <col min="775" max="775" width="44.75" style="42" customWidth="1"/>
    <col min="776" max="776" width="6" style="42" customWidth="1"/>
    <col min="777" max="777" width="7.375" style="42" customWidth="1"/>
    <col min="778" max="1024" width="9" style="42"/>
    <col min="1025" max="1025" width="2.625" style="42" customWidth="1"/>
    <col min="1026" max="1026" width="2.25" style="42" customWidth="1"/>
    <col min="1027" max="1027" width="9.75" style="42" customWidth="1"/>
    <col min="1028" max="1028" width="10.375" style="42" customWidth="1"/>
    <col min="1029" max="1029" width="14.125" style="42" customWidth="1"/>
    <col min="1030" max="1030" width="15" style="42" customWidth="1"/>
    <col min="1031" max="1031" width="44.75" style="42" customWidth="1"/>
    <col min="1032" max="1032" width="6" style="42" customWidth="1"/>
    <col min="1033" max="1033" width="7.375" style="42" customWidth="1"/>
    <col min="1034" max="1280" width="9" style="42"/>
    <col min="1281" max="1281" width="2.625" style="42" customWidth="1"/>
    <col min="1282" max="1282" width="2.25" style="42" customWidth="1"/>
    <col min="1283" max="1283" width="9.75" style="42" customWidth="1"/>
    <col min="1284" max="1284" width="10.375" style="42" customWidth="1"/>
    <col min="1285" max="1285" width="14.125" style="42" customWidth="1"/>
    <col min="1286" max="1286" width="15" style="42" customWidth="1"/>
    <col min="1287" max="1287" width="44.75" style="42" customWidth="1"/>
    <col min="1288" max="1288" width="6" style="42" customWidth="1"/>
    <col min="1289" max="1289" width="7.375" style="42" customWidth="1"/>
    <col min="1290" max="1536" width="9" style="42"/>
    <col min="1537" max="1537" width="2.625" style="42" customWidth="1"/>
    <col min="1538" max="1538" width="2.25" style="42" customWidth="1"/>
    <col min="1539" max="1539" width="9.75" style="42" customWidth="1"/>
    <col min="1540" max="1540" width="10.375" style="42" customWidth="1"/>
    <col min="1541" max="1541" width="14.125" style="42" customWidth="1"/>
    <col min="1542" max="1542" width="15" style="42" customWidth="1"/>
    <col min="1543" max="1543" width="44.75" style="42" customWidth="1"/>
    <col min="1544" max="1544" width="6" style="42" customWidth="1"/>
    <col min="1545" max="1545" width="7.375" style="42" customWidth="1"/>
    <col min="1546" max="1792" width="9" style="42"/>
    <col min="1793" max="1793" width="2.625" style="42" customWidth="1"/>
    <col min="1794" max="1794" width="2.25" style="42" customWidth="1"/>
    <col min="1795" max="1795" width="9.75" style="42" customWidth="1"/>
    <col min="1796" max="1796" width="10.375" style="42" customWidth="1"/>
    <col min="1797" max="1797" width="14.125" style="42" customWidth="1"/>
    <col min="1798" max="1798" width="15" style="42" customWidth="1"/>
    <col min="1799" max="1799" width="44.75" style="42" customWidth="1"/>
    <col min="1800" max="1800" width="6" style="42" customWidth="1"/>
    <col min="1801" max="1801" width="7.375" style="42" customWidth="1"/>
    <col min="1802" max="2048" width="9" style="42"/>
    <col min="2049" max="2049" width="2.625" style="42" customWidth="1"/>
    <col min="2050" max="2050" width="2.25" style="42" customWidth="1"/>
    <col min="2051" max="2051" width="9.75" style="42" customWidth="1"/>
    <col min="2052" max="2052" width="10.375" style="42" customWidth="1"/>
    <col min="2053" max="2053" width="14.125" style="42" customWidth="1"/>
    <col min="2054" max="2054" width="15" style="42" customWidth="1"/>
    <col min="2055" max="2055" width="44.75" style="42" customWidth="1"/>
    <col min="2056" max="2056" width="6" style="42" customWidth="1"/>
    <col min="2057" max="2057" width="7.375" style="42" customWidth="1"/>
    <col min="2058" max="2304" width="9" style="42"/>
    <col min="2305" max="2305" width="2.625" style="42" customWidth="1"/>
    <col min="2306" max="2306" width="2.25" style="42" customWidth="1"/>
    <col min="2307" max="2307" width="9.75" style="42" customWidth="1"/>
    <col min="2308" max="2308" width="10.375" style="42" customWidth="1"/>
    <col min="2309" max="2309" width="14.125" style="42" customWidth="1"/>
    <col min="2310" max="2310" width="15" style="42" customWidth="1"/>
    <col min="2311" max="2311" width="44.75" style="42" customWidth="1"/>
    <col min="2312" max="2312" width="6" style="42" customWidth="1"/>
    <col min="2313" max="2313" width="7.375" style="42" customWidth="1"/>
    <col min="2314" max="2560" width="9" style="42"/>
    <col min="2561" max="2561" width="2.625" style="42" customWidth="1"/>
    <col min="2562" max="2562" width="2.25" style="42" customWidth="1"/>
    <col min="2563" max="2563" width="9.75" style="42" customWidth="1"/>
    <col min="2564" max="2564" width="10.375" style="42" customWidth="1"/>
    <col min="2565" max="2565" width="14.125" style="42" customWidth="1"/>
    <col min="2566" max="2566" width="15" style="42" customWidth="1"/>
    <col min="2567" max="2567" width="44.75" style="42" customWidth="1"/>
    <col min="2568" max="2568" width="6" style="42" customWidth="1"/>
    <col min="2569" max="2569" width="7.375" style="42" customWidth="1"/>
    <col min="2570" max="2816" width="9" style="42"/>
    <col min="2817" max="2817" width="2.625" style="42" customWidth="1"/>
    <col min="2818" max="2818" width="2.25" style="42" customWidth="1"/>
    <col min="2819" max="2819" width="9.75" style="42" customWidth="1"/>
    <col min="2820" max="2820" width="10.375" style="42" customWidth="1"/>
    <col min="2821" max="2821" width="14.125" style="42" customWidth="1"/>
    <col min="2822" max="2822" width="15" style="42" customWidth="1"/>
    <col min="2823" max="2823" width="44.75" style="42" customWidth="1"/>
    <col min="2824" max="2824" width="6" style="42" customWidth="1"/>
    <col min="2825" max="2825" width="7.375" style="42" customWidth="1"/>
    <col min="2826" max="3072" width="9" style="42"/>
    <col min="3073" max="3073" width="2.625" style="42" customWidth="1"/>
    <col min="3074" max="3074" width="2.25" style="42" customWidth="1"/>
    <col min="3075" max="3075" width="9.75" style="42" customWidth="1"/>
    <col min="3076" max="3076" width="10.375" style="42" customWidth="1"/>
    <col min="3077" max="3077" width="14.125" style="42" customWidth="1"/>
    <col min="3078" max="3078" width="15" style="42" customWidth="1"/>
    <col min="3079" max="3079" width="44.75" style="42" customWidth="1"/>
    <col min="3080" max="3080" width="6" style="42" customWidth="1"/>
    <col min="3081" max="3081" width="7.375" style="42" customWidth="1"/>
    <col min="3082" max="3328" width="9" style="42"/>
    <col min="3329" max="3329" width="2.625" style="42" customWidth="1"/>
    <col min="3330" max="3330" width="2.25" style="42" customWidth="1"/>
    <col min="3331" max="3331" width="9.75" style="42" customWidth="1"/>
    <col min="3332" max="3332" width="10.375" style="42" customWidth="1"/>
    <col min="3333" max="3333" width="14.125" style="42" customWidth="1"/>
    <col min="3334" max="3334" width="15" style="42" customWidth="1"/>
    <col min="3335" max="3335" width="44.75" style="42" customWidth="1"/>
    <col min="3336" max="3336" width="6" style="42" customWidth="1"/>
    <col min="3337" max="3337" width="7.375" style="42" customWidth="1"/>
    <col min="3338" max="3584" width="9" style="42"/>
    <col min="3585" max="3585" width="2.625" style="42" customWidth="1"/>
    <col min="3586" max="3586" width="2.25" style="42" customWidth="1"/>
    <col min="3587" max="3587" width="9.75" style="42" customWidth="1"/>
    <col min="3588" max="3588" width="10.375" style="42" customWidth="1"/>
    <col min="3589" max="3589" width="14.125" style="42" customWidth="1"/>
    <col min="3590" max="3590" width="15" style="42" customWidth="1"/>
    <col min="3591" max="3591" width="44.75" style="42" customWidth="1"/>
    <col min="3592" max="3592" width="6" style="42" customWidth="1"/>
    <col min="3593" max="3593" width="7.375" style="42" customWidth="1"/>
    <col min="3594" max="3840" width="9" style="42"/>
    <col min="3841" max="3841" width="2.625" style="42" customWidth="1"/>
    <col min="3842" max="3842" width="2.25" style="42" customWidth="1"/>
    <col min="3843" max="3843" width="9.75" style="42" customWidth="1"/>
    <col min="3844" max="3844" width="10.375" style="42" customWidth="1"/>
    <col min="3845" max="3845" width="14.125" style="42" customWidth="1"/>
    <col min="3846" max="3846" width="15" style="42" customWidth="1"/>
    <col min="3847" max="3847" width="44.75" style="42" customWidth="1"/>
    <col min="3848" max="3848" width="6" style="42" customWidth="1"/>
    <col min="3849" max="3849" width="7.375" style="42" customWidth="1"/>
    <col min="3850" max="4096" width="9" style="42"/>
    <col min="4097" max="4097" width="2.625" style="42" customWidth="1"/>
    <col min="4098" max="4098" width="2.25" style="42" customWidth="1"/>
    <col min="4099" max="4099" width="9.75" style="42" customWidth="1"/>
    <col min="4100" max="4100" width="10.375" style="42" customWidth="1"/>
    <col min="4101" max="4101" width="14.125" style="42" customWidth="1"/>
    <col min="4102" max="4102" width="15" style="42" customWidth="1"/>
    <col min="4103" max="4103" width="44.75" style="42" customWidth="1"/>
    <col min="4104" max="4104" width="6" style="42" customWidth="1"/>
    <col min="4105" max="4105" width="7.375" style="42" customWidth="1"/>
    <col min="4106" max="4352" width="9" style="42"/>
    <col min="4353" max="4353" width="2.625" style="42" customWidth="1"/>
    <col min="4354" max="4354" width="2.25" style="42" customWidth="1"/>
    <col min="4355" max="4355" width="9.75" style="42" customWidth="1"/>
    <col min="4356" max="4356" width="10.375" style="42" customWidth="1"/>
    <col min="4357" max="4357" width="14.125" style="42" customWidth="1"/>
    <col min="4358" max="4358" width="15" style="42" customWidth="1"/>
    <col min="4359" max="4359" width="44.75" style="42" customWidth="1"/>
    <col min="4360" max="4360" width="6" style="42" customWidth="1"/>
    <col min="4361" max="4361" width="7.375" style="42" customWidth="1"/>
    <col min="4362" max="4608" width="9" style="42"/>
    <col min="4609" max="4609" width="2.625" style="42" customWidth="1"/>
    <col min="4610" max="4610" width="2.25" style="42" customWidth="1"/>
    <col min="4611" max="4611" width="9.75" style="42" customWidth="1"/>
    <col min="4612" max="4612" width="10.375" style="42" customWidth="1"/>
    <col min="4613" max="4613" width="14.125" style="42" customWidth="1"/>
    <col min="4614" max="4614" width="15" style="42" customWidth="1"/>
    <col min="4615" max="4615" width="44.75" style="42" customWidth="1"/>
    <col min="4616" max="4616" width="6" style="42" customWidth="1"/>
    <col min="4617" max="4617" width="7.375" style="42" customWidth="1"/>
    <col min="4618" max="4864" width="9" style="42"/>
    <col min="4865" max="4865" width="2.625" style="42" customWidth="1"/>
    <col min="4866" max="4866" width="2.25" style="42" customWidth="1"/>
    <col min="4867" max="4867" width="9.75" style="42" customWidth="1"/>
    <col min="4868" max="4868" width="10.375" style="42" customWidth="1"/>
    <col min="4869" max="4869" width="14.125" style="42" customWidth="1"/>
    <col min="4870" max="4870" width="15" style="42" customWidth="1"/>
    <col min="4871" max="4871" width="44.75" style="42" customWidth="1"/>
    <col min="4872" max="4872" width="6" style="42" customWidth="1"/>
    <col min="4873" max="4873" width="7.375" style="42" customWidth="1"/>
    <col min="4874" max="5120" width="9" style="42"/>
    <col min="5121" max="5121" width="2.625" style="42" customWidth="1"/>
    <col min="5122" max="5122" width="2.25" style="42" customWidth="1"/>
    <col min="5123" max="5123" width="9.75" style="42" customWidth="1"/>
    <col min="5124" max="5124" width="10.375" style="42" customWidth="1"/>
    <col min="5125" max="5125" width="14.125" style="42" customWidth="1"/>
    <col min="5126" max="5126" width="15" style="42" customWidth="1"/>
    <col min="5127" max="5127" width="44.75" style="42" customWidth="1"/>
    <col min="5128" max="5128" width="6" style="42" customWidth="1"/>
    <col min="5129" max="5129" width="7.375" style="42" customWidth="1"/>
    <col min="5130" max="5376" width="9" style="42"/>
    <col min="5377" max="5377" width="2.625" style="42" customWidth="1"/>
    <col min="5378" max="5378" width="2.25" style="42" customWidth="1"/>
    <col min="5379" max="5379" width="9.75" style="42" customWidth="1"/>
    <col min="5380" max="5380" width="10.375" style="42" customWidth="1"/>
    <col min="5381" max="5381" width="14.125" style="42" customWidth="1"/>
    <col min="5382" max="5382" width="15" style="42" customWidth="1"/>
    <col min="5383" max="5383" width="44.75" style="42" customWidth="1"/>
    <col min="5384" max="5384" width="6" style="42" customWidth="1"/>
    <col min="5385" max="5385" width="7.375" style="42" customWidth="1"/>
    <col min="5386" max="5632" width="9" style="42"/>
    <col min="5633" max="5633" width="2.625" style="42" customWidth="1"/>
    <col min="5634" max="5634" width="2.25" style="42" customWidth="1"/>
    <col min="5635" max="5635" width="9.75" style="42" customWidth="1"/>
    <col min="5636" max="5636" width="10.375" style="42" customWidth="1"/>
    <col min="5637" max="5637" width="14.125" style="42" customWidth="1"/>
    <col min="5638" max="5638" width="15" style="42" customWidth="1"/>
    <col min="5639" max="5639" width="44.75" style="42" customWidth="1"/>
    <col min="5640" max="5640" width="6" style="42" customWidth="1"/>
    <col min="5641" max="5641" width="7.375" style="42" customWidth="1"/>
    <col min="5642" max="5888" width="9" style="42"/>
    <col min="5889" max="5889" width="2.625" style="42" customWidth="1"/>
    <col min="5890" max="5890" width="2.25" style="42" customWidth="1"/>
    <col min="5891" max="5891" width="9.75" style="42" customWidth="1"/>
    <col min="5892" max="5892" width="10.375" style="42" customWidth="1"/>
    <col min="5893" max="5893" width="14.125" style="42" customWidth="1"/>
    <col min="5894" max="5894" width="15" style="42" customWidth="1"/>
    <col min="5895" max="5895" width="44.75" style="42" customWidth="1"/>
    <col min="5896" max="5896" width="6" style="42" customWidth="1"/>
    <col min="5897" max="5897" width="7.375" style="42" customWidth="1"/>
    <col min="5898" max="6144" width="9" style="42"/>
    <col min="6145" max="6145" width="2.625" style="42" customWidth="1"/>
    <col min="6146" max="6146" width="2.25" style="42" customWidth="1"/>
    <col min="6147" max="6147" width="9.75" style="42" customWidth="1"/>
    <col min="6148" max="6148" width="10.375" style="42" customWidth="1"/>
    <col min="6149" max="6149" width="14.125" style="42" customWidth="1"/>
    <col min="6150" max="6150" width="15" style="42" customWidth="1"/>
    <col min="6151" max="6151" width="44.75" style="42" customWidth="1"/>
    <col min="6152" max="6152" width="6" style="42" customWidth="1"/>
    <col min="6153" max="6153" width="7.375" style="42" customWidth="1"/>
    <col min="6154" max="6400" width="9" style="42"/>
    <col min="6401" max="6401" width="2.625" style="42" customWidth="1"/>
    <col min="6402" max="6402" width="2.25" style="42" customWidth="1"/>
    <col min="6403" max="6403" width="9.75" style="42" customWidth="1"/>
    <col min="6404" max="6404" width="10.375" style="42" customWidth="1"/>
    <col min="6405" max="6405" width="14.125" style="42" customWidth="1"/>
    <col min="6406" max="6406" width="15" style="42" customWidth="1"/>
    <col min="6407" max="6407" width="44.75" style="42" customWidth="1"/>
    <col min="6408" max="6408" width="6" style="42" customWidth="1"/>
    <col min="6409" max="6409" width="7.375" style="42" customWidth="1"/>
    <col min="6410" max="6656" width="9" style="42"/>
    <col min="6657" max="6657" width="2.625" style="42" customWidth="1"/>
    <col min="6658" max="6658" width="2.25" style="42" customWidth="1"/>
    <col min="6659" max="6659" width="9.75" style="42" customWidth="1"/>
    <col min="6660" max="6660" width="10.375" style="42" customWidth="1"/>
    <col min="6661" max="6661" width="14.125" style="42" customWidth="1"/>
    <col min="6662" max="6662" width="15" style="42" customWidth="1"/>
    <col min="6663" max="6663" width="44.75" style="42" customWidth="1"/>
    <col min="6664" max="6664" width="6" style="42" customWidth="1"/>
    <col min="6665" max="6665" width="7.375" style="42" customWidth="1"/>
    <col min="6666" max="6912" width="9" style="42"/>
    <col min="6913" max="6913" width="2.625" style="42" customWidth="1"/>
    <col min="6914" max="6914" width="2.25" style="42" customWidth="1"/>
    <col min="6915" max="6915" width="9.75" style="42" customWidth="1"/>
    <col min="6916" max="6916" width="10.375" style="42" customWidth="1"/>
    <col min="6917" max="6917" width="14.125" style="42" customWidth="1"/>
    <col min="6918" max="6918" width="15" style="42" customWidth="1"/>
    <col min="6919" max="6919" width="44.75" style="42" customWidth="1"/>
    <col min="6920" max="6920" width="6" style="42" customWidth="1"/>
    <col min="6921" max="6921" width="7.375" style="42" customWidth="1"/>
    <col min="6922" max="7168" width="9" style="42"/>
    <col min="7169" max="7169" width="2.625" style="42" customWidth="1"/>
    <col min="7170" max="7170" width="2.25" style="42" customWidth="1"/>
    <col min="7171" max="7171" width="9.75" style="42" customWidth="1"/>
    <col min="7172" max="7172" width="10.375" style="42" customWidth="1"/>
    <col min="7173" max="7173" width="14.125" style="42" customWidth="1"/>
    <col min="7174" max="7174" width="15" style="42" customWidth="1"/>
    <col min="7175" max="7175" width="44.75" style="42" customWidth="1"/>
    <col min="7176" max="7176" width="6" style="42" customWidth="1"/>
    <col min="7177" max="7177" width="7.375" style="42" customWidth="1"/>
    <col min="7178" max="7424" width="9" style="42"/>
    <col min="7425" max="7425" width="2.625" style="42" customWidth="1"/>
    <col min="7426" max="7426" width="2.25" style="42" customWidth="1"/>
    <col min="7427" max="7427" width="9.75" style="42" customWidth="1"/>
    <col min="7428" max="7428" width="10.375" style="42" customWidth="1"/>
    <col min="7429" max="7429" width="14.125" style="42" customWidth="1"/>
    <col min="7430" max="7430" width="15" style="42" customWidth="1"/>
    <col min="7431" max="7431" width="44.75" style="42" customWidth="1"/>
    <col min="7432" max="7432" width="6" style="42" customWidth="1"/>
    <col min="7433" max="7433" width="7.375" style="42" customWidth="1"/>
    <col min="7434" max="7680" width="9" style="42"/>
    <col min="7681" max="7681" width="2.625" style="42" customWidth="1"/>
    <col min="7682" max="7682" width="2.25" style="42" customWidth="1"/>
    <col min="7683" max="7683" width="9.75" style="42" customWidth="1"/>
    <col min="7684" max="7684" width="10.375" style="42" customWidth="1"/>
    <col min="7685" max="7685" width="14.125" style="42" customWidth="1"/>
    <col min="7686" max="7686" width="15" style="42" customWidth="1"/>
    <col min="7687" max="7687" width="44.75" style="42" customWidth="1"/>
    <col min="7688" max="7688" width="6" style="42" customWidth="1"/>
    <col min="7689" max="7689" width="7.375" style="42" customWidth="1"/>
    <col min="7690" max="7936" width="9" style="42"/>
    <col min="7937" max="7937" width="2.625" style="42" customWidth="1"/>
    <col min="7938" max="7938" width="2.25" style="42" customWidth="1"/>
    <col min="7939" max="7939" width="9.75" style="42" customWidth="1"/>
    <col min="7940" max="7940" width="10.375" style="42" customWidth="1"/>
    <col min="7941" max="7941" width="14.125" style="42" customWidth="1"/>
    <col min="7942" max="7942" width="15" style="42" customWidth="1"/>
    <col min="7943" max="7943" width="44.75" style="42" customWidth="1"/>
    <col min="7944" max="7944" width="6" style="42" customWidth="1"/>
    <col min="7945" max="7945" width="7.375" style="42" customWidth="1"/>
    <col min="7946" max="8192" width="9" style="42"/>
    <col min="8193" max="8193" width="2.625" style="42" customWidth="1"/>
    <col min="8194" max="8194" width="2.25" style="42" customWidth="1"/>
    <col min="8195" max="8195" width="9.75" style="42" customWidth="1"/>
    <col min="8196" max="8196" width="10.375" style="42" customWidth="1"/>
    <col min="8197" max="8197" width="14.125" style="42" customWidth="1"/>
    <col min="8198" max="8198" width="15" style="42" customWidth="1"/>
    <col min="8199" max="8199" width="44.75" style="42" customWidth="1"/>
    <col min="8200" max="8200" width="6" style="42" customWidth="1"/>
    <col min="8201" max="8201" width="7.375" style="42" customWidth="1"/>
    <col min="8202" max="8448" width="9" style="42"/>
    <col min="8449" max="8449" width="2.625" style="42" customWidth="1"/>
    <col min="8450" max="8450" width="2.25" style="42" customWidth="1"/>
    <col min="8451" max="8451" width="9.75" style="42" customWidth="1"/>
    <col min="8452" max="8452" width="10.375" style="42" customWidth="1"/>
    <col min="8453" max="8453" width="14.125" style="42" customWidth="1"/>
    <col min="8454" max="8454" width="15" style="42" customWidth="1"/>
    <col min="8455" max="8455" width="44.75" style="42" customWidth="1"/>
    <col min="8456" max="8456" width="6" style="42" customWidth="1"/>
    <col min="8457" max="8457" width="7.375" style="42" customWidth="1"/>
    <col min="8458" max="8704" width="9" style="42"/>
    <col min="8705" max="8705" width="2.625" style="42" customWidth="1"/>
    <col min="8706" max="8706" width="2.25" style="42" customWidth="1"/>
    <col min="8707" max="8707" width="9.75" style="42" customWidth="1"/>
    <col min="8708" max="8708" width="10.375" style="42" customWidth="1"/>
    <col min="8709" max="8709" width="14.125" style="42" customWidth="1"/>
    <col min="8710" max="8710" width="15" style="42" customWidth="1"/>
    <col min="8711" max="8711" width="44.75" style="42" customWidth="1"/>
    <col min="8712" max="8712" width="6" style="42" customWidth="1"/>
    <col min="8713" max="8713" width="7.375" style="42" customWidth="1"/>
    <col min="8714" max="8960" width="9" style="42"/>
    <col min="8961" max="8961" width="2.625" style="42" customWidth="1"/>
    <col min="8962" max="8962" width="2.25" style="42" customWidth="1"/>
    <col min="8963" max="8963" width="9.75" style="42" customWidth="1"/>
    <col min="8964" max="8964" width="10.375" style="42" customWidth="1"/>
    <col min="8965" max="8965" width="14.125" style="42" customWidth="1"/>
    <col min="8966" max="8966" width="15" style="42" customWidth="1"/>
    <col min="8967" max="8967" width="44.75" style="42" customWidth="1"/>
    <col min="8968" max="8968" width="6" style="42" customWidth="1"/>
    <col min="8969" max="8969" width="7.375" style="42" customWidth="1"/>
    <col min="8970" max="9216" width="9" style="42"/>
    <col min="9217" max="9217" width="2.625" style="42" customWidth="1"/>
    <col min="9218" max="9218" width="2.25" style="42" customWidth="1"/>
    <col min="9219" max="9219" width="9.75" style="42" customWidth="1"/>
    <col min="9220" max="9220" width="10.375" style="42" customWidth="1"/>
    <col min="9221" max="9221" width="14.125" style="42" customWidth="1"/>
    <col min="9222" max="9222" width="15" style="42" customWidth="1"/>
    <col min="9223" max="9223" width="44.75" style="42" customWidth="1"/>
    <col min="9224" max="9224" width="6" style="42" customWidth="1"/>
    <col min="9225" max="9225" width="7.375" style="42" customWidth="1"/>
    <col min="9226" max="9472" width="9" style="42"/>
    <col min="9473" max="9473" width="2.625" style="42" customWidth="1"/>
    <col min="9474" max="9474" width="2.25" style="42" customWidth="1"/>
    <col min="9475" max="9475" width="9.75" style="42" customWidth="1"/>
    <col min="9476" max="9476" width="10.375" style="42" customWidth="1"/>
    <col min="9477" max="9477" width="14.125" style="42" customWidth="1"/>
    <col min="9478" max="9478" width="15" style="42" customWidth="1"/>
    <col min="9479" max="9479" width="44.75" style="42" customWidth="1"/>
    <col min="9480" max="9480" width="6" style="42" customWidth="1"/>
    <col min="9481" max="9481" width="7.375" style="42" customWidth="1"/>
    <col min="9482" max="9728" width="9" style="42"/>
    <col min="9729" max="9729" width="2.625" style="42" customWidth="1"/>
    <col min="9730" max="9730" width="2.25" style="42" customWidth="1"/>
    <col min="9731" max="9731" width="9.75" style="42" customWidth="1"/>
    <col min="9732" max="9732" width="10.375" style="42" customWidth="1"/>
    <col min="9733" max="9733" width="14.125" style="42" customWidth="1"/>
    <col min="9734" max="9734" width="15" style="42" customWidth="1"/>
    <col min="9735" max="9735" width="44.75" style="42" customWidth="1"/>
    <col min="9736" max="9736" width="6" style="42" customWidth="1"/>
    <col min="9737" max="9737" width="7.375" style="42" customWidth="1"/>
    <col min="9738" max="9984" width="9" style="42"/>
    <col min="9985" max="9985" width="2.625" style="42" customWidth="1"/>
    <col min="9986" max="9986" width="2.25" style="42" customWidth="1"/>
    <col min="9987" max="9987" width="9.75" style="42" customWidth="1"/>
    <col min="9988" max="9988" width="10.375" style="42" customWidth="1"/>
    <col min="9989" max="9989" width="14.125" style="42" customWidth="1"/>
    <col min="9990" max="9990" width="15" style="42" customWidth="1"/>
    <col min="9991" max="9991" width="44.75" style="42" customWidth="1"/>
    <col min="9992" max="9992" width="6" style="42" customWidth="1"/>
    <col min="9993" max="9993" width="7.375" style="42" customWidth="1"/>
    <col min="9994" max="10240" width="9" style="42"/>
    <col min="10241" max="10241" width="2.625" style="42" customWidth="1"/>
    <col min="10242" max="10242" width="2.25" style="42" customWidth="1"/>
    <col min="10243" max="10243" width="9.75" style="42" customWidth="1"/>
    <col min="10244" max="10244" width="10.375" style="42" customWidth="1"/>
    <col min="10245" max="10245" width="14.125" style="42" customWidth="1"/>
    <col min="10246" max="10246" width="15" style="42" customWidth="1"/>
    <col min="10247" max="10247" width="44.75" style="42" customWidth="1"/>
    <col min="10248" max="10248" width="6" style="42" customWidth="1"/>
    <col min="10249" max="10249" width="7.375" style="42" customWidth="1"/>
    <col min="10250" max="10496" width="9" style="42"/>
    <col min="10497" max="10497" width="2.625" style="42" customWidth="1"/>
    <col min="10498" max="10498" width="2.25" style="42" customWidth="1"/>
    <col min="10499" max="10499" width="9.75" style="42" customWidth="1"/>
    <col min="10500" max="10500" width="10.375" style="42" customWidth="1"/>
    <col min="10501" max="10501" width="14.125" style="42" customWidth="1"/>
    <col min="10502" max="10502" width="15" style="42" customWidth="1"/>
    <col min="10503" max="10503" width="44.75" style="42" customWidth="1"/>
    <col min="10504" max="10504" width="6" style="42" customWidth="1"/>
    <col min="10505" max="10505" width="7.375" style="42" customWidth="1"/>
    <col min="10506" max="10752" width="9" style="42"/>
    <col min="10753" max="10753" width="2.625" style="42" customWidth="1"/>
    <col min="10754" max="10754" width="2.25" style="42" customWidth="1"/>
    <col min="10755" max="10755" width="9.75" style="42" customWidth="1"/>
    <col min="10756" max="10756" width="10.375" style="42" customWidth="1"/>
    <col min="10757" max="10757" width="14.125" style="42" customWidth="1"/>
    <col min="10758" max="10758" width="15" style="42" customWidth="1"/>
    <col min="10759" max="10759" width="44.75" style="42" customWidth="1"/>
    <col min="10760" max="10760" width="6" style="42" customWidth="1"/>
    <col min="10761" max="10761" width="7.375" style="42" customWidth="1"/>
    <col min="10762" max="11008" width="9" style="42"/>
    <col min="11009" max="11009" width="2.625" style="42" customWidth="1"/>
    <col min="11010" max="11010" width="2.25" style="42" customWidth="1"/>
    <col min="11011" max="11011" width="9.75" style="42" customWidth="1"/>
    <col min="11012" max="11012" width="10.375" style="42" customWidth="1"/>
    <col min="11013" max="11013" width="14.125" style="42" customWidth="1"/>
    <col min="11014" max="11014" width="15" style="42" customWidth="1"/>
    <col min="11015" max="11015" width="44.75" style="42" customWidth="1"/>
    <col min="11016" max="11016" width="6" style="42" customWidth="1"/>
    <col min="11017" max="11017" width="7.375" style="42" customWidth="1"/>
    <col min="11018" max="11264" width="9" style="42"/>
    <col min="11265" max="11265" width="2.625" style="42" customWidth="1"/>
    <col min="11266" max="11266" width="2.25" style="42" customWidth="1"/>
    <col min="11267" max="11267" width="9.75" style="42" customWidth="1"/>
    <col min="11268" max="11268" width="10.375" style="42" customWidth="1"/>
    <col min="11269" max="11269" width="14.125" style="42" customWidth="1"/>
    <col min="11270" max="11270" width="15" style="42" customWidth="1"/>
    <col min="11271" max="11271" width="44.75" style="42" customWidth="1"/>
    <col min="11272" max="11272" width="6" style="42" customWidth="1"/>
    <col min="11273" max="11273" width="7.375" style="42" customWidth="1"/>
    <col min="11274" max="11520" width="9" style="42"/>
    <col min="11521" max="11521" width="2.625" style="42" customWidth="1"/>
    <col min="11522" max="11522" width="2.25" style="42" customWidth="1"/>
    <col min="11523" max="11523" width="9.75" style="42" customWidth="1"/>
    <col min="11524" max="11524" width="10.375" style="42" customWidth="1"/>
    <col min="11525" max="11525" width="14.125" style="42" customWidth="1"/>
    <col min="11526" max="11526" width="15" style="42" customWidth="1"/>
    <col min="11527" max="11527" width="44.75" style="42" customWidth="1"/>
    <col min="11528" max="11528" width="6" style="42" customWidth="1"/>
    <col min="11529" max="11529" width="7.375" style="42" customWidth="1"/>
    <col min="11530" max="11776" width="9" style="42"/>
    <col min="11777" max="11777" width="2.625" style="42" customWidth="1"/>
    <col min="11778" max="11778" width="2.25" style="42" customWidth="1"/>
    <col min="11779" max="11779" width="9.75" style="42" customWidth="1"/>
    <col min="11780" max="11780" width="10.375" style="42" customWidth="1"/>
    <col min="11781" max="11781" width="14.125" style="42" customWidth="1"/>
    <col min="11782" max="11782" width="15" style="42" customWidth="1"/>
    <col min="11783" max="11783" width="44.75" style="42" customWidth="1"/>
    <col min="11784" max="11784" width="6" style="42" customWidth="1"/>
    <col min="11785" max="11785" width="7.375" style="42" customWidth="1"/>
    <col min="11786" max="12032" width="9" style="42"/>
    <col min="12033" max="12033" width="2.625" style="42" customWidth="1"/>
    <col min="12034" max="12034" width="2.25" style="42" customWidth="1"/>
    <col min="12035" max="12035" width="9.75" style="42" customWidth="1"/>
    <col min="12036" max="12036" width="10.375" style="42" customWidth="1"/>
    <col min="12037" max="12037" width="14.125" style="42" customWidth="1"/>
    <col min="12038" max="12038" width="15" style="42" customWidth="1"/>
    <col min="12039" max="12039" width="44.75" style="42" customWidth="1"/>
    <col min="12040" max="12040" width="6" style="42" customWidth="1"/>
    <col min="12041" max="12041" width="7.375" style="42" customWidth="1"/>
    <col min="12042" max="12288" width="9" style="42"/>
    <col min="12289" max="12289" width="2.625" style="42" customWidth="1"/>
    <col min="12290" max="12290" width="2.25" style="42" customWidth="1"/>
    <col min="12291" max="12291" width="9.75" style="42" customWidth="1"/>
    <col min="12292" max="12292" width="10.375" style="42" customWidth="1"/>
    <col min="12293" max="12293" width="14.125" style="42" customWidth="1"/>
    <col min="12294" max="12294" width="15" style="42" customWidth="1"/>
    <col min="12295" max="12295" width="44.75" style="42" customWidth="1"/>
    <col min="12296" max="12296" width="6" style="42" customWidth="1"/>
    <col min="12297" max="12297" width="7.375" style="42" customWidth="1"/>
    <col min="12298" max="12544" width="9" style="42"/>
    <col min="12545" max="12545" width="2.625" style="42" customWidth="1"/>
    <col min="12546" max="12546" width="2.25" style="42" customWidth="1"/>
    <col min="12547" max="12547" width="9.75" style="42" customWidth="1"/>
    <col min="12548" max="12548" width="10.375" style="42" customWidth="1"/>
    <col min="12549" max="12549" width="14.125" style="42" customWidth="1"/>
    <col min="12550" max="12550" width="15" style="42" customWidth="1"/>
    <col min="12551" max="12551" width="44.75" style="42" customWidth="1"/>
    <col min="12552" max="12552" width="6" style="42" customWidth="1"/>
    <col min="12553" max="12553" width="7.375" style="42" customWidth="1"/>
    <col min="12554" max="12800" width="9" style="42"/>
    <col min="12801" max="12801" width="2.625" style="42" customWidth="1"/>
    <col min="12802" max="12802" width="2.25" style="42" customWidth="1"/>
    <col min="12803" max="12803" width="9.75" style="42" customWidth="1"/>
    <col min="12804" max="12804" width="10.375" style="42" customWidth="1"/>
    <col min="12805" max="12805" width="14.125" style="42" customWidth="1"/>
    <col min="12806" max="12806" width="15" style="42" customWidth="1"/>
    <col min="12807" max="12807" width="44.75" style="42" customWidth="1"/>
    <col min="12808" max="12808" width="6" style="42" customWidth="1"/>
    <col min="12809" max="12809" width="7.375" style="42" customWidth="1"/>
    <col min="12810" max="13056" width="9" style="42"/>
    <col min="13057" max="13057" width="2.625" style="42" customWidth="1"/>
    <col min="13058" max="13058" width="2.25" style="42" customWidth="1"/>
    <col min="13059" max="13059" width="9.75" style="42" customWidth="1"/>
    <col min="13060" max="13060" width="10.375" style="42" customWidth="1"/>
    <col min="13061" max="13061" width="14.125" style="42" customWidth="1"/>
    <col min="13062" max="13062" width="15" style="42" customWidth="1"/>
    <col min="13063" max="13063" width="44.75" style="42" customWidth="1"/>
    <col min="13064" max="13064" width="6" style="42" customWidth="1"/>
    <col min="13065" max="13065" width="7.375" style="42" customWidth="1"/>
    <col min="13066" max="13312" width="9" style="42"/>
    <col min="13313" max="13313" width="2.625" style="42" customWidth="1"/>
    <col min="13314" max="13314" width="2.25" style="42" customWidth="1"/>
    <col min="13315" max="13315" width="9.75" style="42" customWidth="1"/>
    <col min="13316" max="13316" width="10.375" style="42" customWidth="1"/>
    <col min="13317" max="13317" width="14.125" style="42" customWidth="1"/>
    <col min="13318" max="13318" width="15" style="42" customWidth="1"/>
    <col min="13319" max="13319" width="44.75" style="42" customWidth="1"/>
    <col min="13320" max="13320" width="6" style="42" customWidth="1"/>
    <col min="13321" max="13321" width="7.375" style="42" customWidth="1"/>
    <col min="13322" max="13568" width="9" style="42"/>
    <col min="13569" max="13569" width="2.625" style="42" customWidth="1"/>
    <col min="13570" max="13570" width="2.25" style="42" customWidth="1"/>
    <col min="13571" max="13571" width="9.75" style="42" customWidth="1"/>
    <col min="13572" max="13572" width="10.375" style="42" customWidth="1"/>
    <col min="13573" max="13573" width="14.125" style="42" customWidth="1"/>
    <col min="13574" max="13574" width="15" style="42" customWidth="1"/>
    <col min="13575" max="13575" width="44.75" style="42" customWidth="1"/>
    <col min="13576" max="13576" width="6" style="42" customWidth="1"/>
    <col min="13577" max="13577" width="7.375" style="42" customWidth="1"/>
    <col min="13578" max="13824" width="9" style="42"/>
    <col min="13825" max="13825" width="2.625" style="42" customWidth="1"/>
    <col min="13826" max="13826" width="2.25" style="42" customWidth="1"/>
    <col min="13827" max="13827" width="9.75" style="42" customWidth="1"/>
    <col min="13828" max="13828" width="10.375" style="42" customWidth="1"/>
    <col min="13829" max="13829" width="14.125" style="42" customWidth="1"/>
    <col min="13830" max="13830" width="15" style="42" customWidth="1"/>
    <col min="13831" max="13831" width="44.75" style="42" customWidth="1"/>
    <col min="13832" max="13832" width="6" style="42" customWidth="1"/>
    <col min="13833" max="13833" width="7.375" style="42" customWidth="1"/>
    <col min="13834" max="14080" width="9" style="42"/>
    <col min="14081" max="14081" width="2.625" style="42" customWidth="1"/>
    <col min="14082" max="14082" width="2.25" style="42" customWidth="1"/>
    <col min="14083" max="14083" width="9.75" style="42" customWidth="1"/>
    <col min="14084" max="14084" width="10.375" style="42" customWidth="1"/>
    <col min="14085" max="14085" width="14.125" style="42" customWidth="1"/>
    <col min="14086" max="14086" width="15" style="42" customWidth="1"/>
    <col min="14087" max="14087" width="44.75" style="42" customWidth="1"/>
    <col min="14088" max="14088" width="6" style="42" customWidth="1"/>
    <col min="14089" max="14089" width="7.375" style="42" customWidth="1"/>
    <col min="14090" max="14336" width="9" style="42"/>
    <col min="14337" max="14337" width="2.625" style="42" customWidth="1"/>
    <col min="14338" max="14338" width="2.25" style="42" customWidth="1"/>
    <col min="14339" max="14339" width="9.75" style="42" customWidth="1"/>
    <col min="14340" max="14340" width="10.375" style="42" customWidth="1"/>
    <col min="14341" max="14341" width="14.125" style="42" customWidth="1"/>
    <col min="14342" max="14342" width="15" style="42" customWidth="1"/>
    <col min="14343" max="14343" width="44.75" style="42" customWidth="1"/>
    <col min="14344" max="14344" width="6" style="42" customWidth="1"/>
    <col min="14345" max="14345" width="7.375" style="42" customWidth="1"/>
    <col min="14346" max="14592" width="9" style="42"/>
    <col min="14593" max="14593" width="2.625" style="42" customWidth="1"/>
    <col min="14594" max="14594" width="2.25" style="42" customWidth="1"/>
    <col min="14595" max="14595" width="9.75" style="42" customWidth="1"/>
    <col min="14596" max="14596" width="10.375" style="42" customWidth="1"/>
    <col min="14597" max="14597" width="14.125" style="42" customWidth="1"/>
    <col min="14598" max="14598" width="15" style="42" customWidth="1"/>
    <col min="14599" max="14599" width="44.75" style="42" customWidth="1"/>
    <col min="14600" max="14600" width="6" style="42" customWidth="1"/>
    <col min="14601" max="14601" width="7.375" style="42" customWidth="1"/>
    <col min="14602" max="14848" width="9" style="42"/>
    <col min="14849" max="14849" width="2.625" style="42" customWidth="1"/>
    <col min="14850" max="14850" width="2.25" style="42" customWidth="1"/>
    <col min="14851" max="14851" width="9.75" style="42" customWidth="1"/>
    <col min="14852" max="14852" width="10.375" style="42" customWidth="1"/>
    <col min="14853" max="14853" width="14.125" style="42" customWidth="1"/>
    <col min="14854" max="14854" width="15" style="42" customWidth="1"/>
    <col min="14855" max="14855" width="44.75" style="42" customWidth="1"/>
    <col min="14856" max="14856" width="6" style="42" customWidth="1"/>
    <col min="14857" max="14857" width="7.375" style="42" customWidth="1"/>
    <col min="14858" max="15104" width="9" style="42"/>
    <col min="15105" max="15105" width="2.625" style="42" customWidth="1"/>
    <col min="15106" max="15106" width="2.25" style="42" customWidth="1"/>
    <col min="15107" max="15107" width="9.75" style="42" customWidth="1"/>
    <col min="15108" max="15108" width="10.375" style="42" customWidth="1"/>
    <col min="15109" max="15109" width="14.125" style="42" customWidth="1"/>
    <col min="15110" max="15110" width="15" style="42" customWidth="1"/>
    <col min="15111" max="15111" width="44.75" style="42" customWidth="1"/>
    <col min="15112" max="15112" width="6" style="42" customWidth="1"/>
    <col min="15113" max="15113" width="7.375" style="42" customWidth="1"/>
    <col min="15114" max="15360" width="9" style="42"/>
    <col min="15361" max="15361" width="2.625" style="42" customWidth="1"/>
    <col min="15362" max="15362" width="2.25" style="42" customWidth="1"/>
    <col min="15363" max="15363" width="9.75" style="42" customWidth="1"/>
    <col min="15364" max="15364" width="10.375" style="42" customWidth="1"/>
    <col min="15365" max="15365" width="14.125" style="42" customWidth="1"/>
    <col min="15366" max="15366" width="15" style="42" customWidth="1"/>
    <col min="15367" max="15367" width="44.75" style="42" customWidth="1"/>
    <col min="15368" max="15368" width="6" style="42" customWidth="1"/>
    <col min="15369" max="15369" width="7.375" style="42" customWidth="1"/>
    <col min="15370" max="15616" width="9" style="42"/>
    <col min="15617" max="15617" width="2.625" style="42" customWidth="1"/>
    <col min="15618" max="15618" width="2.25" style="42" customWidth="1"/>
    <col min="15619" max="15619" width="9.75" style="42" customWidth="1"/>
    <col min="15620" max="15620" width="10.375" style="42" customWidth="1"/>
    <col min="15621" max="15621" width="14.125" style="42" customWidth="1"/>
    <col min="15622" max="15622" width="15" style="42" customWidth="1"/>
    <col min="15623" max="15623" width="44.75" style="42" customWidth="1"/>
    <col min="15624" max="15624" width="6" style="42" customWidth="1"/>
    <col min="15625" max="15625" width="7.375" style="42" customWidth="1"/>
    <col min="15626" max="15872" width="9" style="42"/>
    <col min="15873" max="15873" width="2.625" style="42" customWidth="1"/>
    <col min="15874" max="15874" width="2.25" style="42" customWidth="1"/>
    <col min="15875" max="15875" width="9.75" style="42" customWidth="1"/>
    <col min="15876" max="15876" width="10.375" style="42" customWidth="1"/>
    <col min="15877" max="15877" width="14.125" style="42" customWidth="1"/>
    <col min="15878" max="15878" width="15" style="42" customWidth="1"/>
    <col min="15879" max="15879" width="44.75" style="42" customWidth="1"/>
    <col min="15880" max="15880" width="6" style="42" customWidth="1"/>
    <col min="15881" max="15881" width="7.375" style="42" customWidth="1"/>
    <col min="15882" max="16128" width="9" style="42"/>
    <col min="16129" max="16129" width="2.625" style="42" customWidth="1"/>
    <col min="16130" max="16130" width="2.25" style="42" customWidth="1"/>
    <col min="16131" max="16131" width="9.75" style="42" customWidth="1"/>
    <col min="16132" max="16132" width="10.375" style="42" customWidth="1"/>
    <col min="16133" max="16133" width="14.125" style="42" customWidth="1"/>
    <col min="16134" max="16134" width="15" style="42" customWidth="1"/>
    <col min="16135" max="16135" width="44.75" style="42" customWidth="1"/>
    <col min="16136" max="16136" width="6" style="42" customWidth="1"/>
    <col min="16137" max="16137" width="7.375" style="42" customWidth="1"/>
    <col min="16138" max="16384" width="9" style="42"/>
  </cols>
  <sheetData>
    <row r="1" spans="1:8" ht="25.9" customHeight="1" x14ac:dyDescent="0.4">
      <c r="A1" s="1" t="s">
        <v>0</v>
      </c>
    </row>
    <row r="2" spans="1:8" ht="21" customHeight="1" x14ac:dyDescent="0.4">
      <c r="G2" t="s">
        <v>161</v>
      </c>
    </row>
    <row r="3" spans="1:8" ht="16.5" customHeight="1" x14ac:dyDescent="0.4">
      <c r="A3" s="42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45"/>
    </row>
    <row r="5" spans="1:8" ht="14.25" customHeight="1" x14ac:dyDescent="0.4">
      <c r="B5" s="3"/>
      <c r="C5" s="3"/>
      <c r="D5" s="3"/>
      <c r="E5" s="3"/>
      <c r="F5" s="3"/>
      <c r="G5" s="3"/>
      <c r="H5" s="45"/>
    </row>
    <row r="6" spans="1:8" ht="18" customHeight="1" x14ac:dyDescent="0.4">
      <c r="A6" s="42" t="s">
        <v>3</v>
      </c>
    </row>
    <row r="7" spans="1:8" ht="15" customHeight="1" x14ac:dyDescent="0.4">
      <c r="B7" s="42" t="s">
        <v>4</v>
      </c>
      <c r="C7" s="45"/>
      <c r="D7" s="45"/>
      <c r="E7" s="45"/>
      <c r="F7" s="45"/>
      <c r="G7" s="45"/>
      <c r="H7" s="45"/>
    </row>
    <row r="8" spans="1:8" ht="27" customHeight="1" x14ac:dyDescent="0.4">
      <c r="C8" s="113" t="s">
        <v>5</v>
      </c>
      <c r="D8" s="113"/>
      <c r="E8" s="113"/>
      <c r="F8" s="113"/>
      <c r="G8" s="113"/>
      <c r="H8" s="45"/>
    </row>
    <row r="9" spans="1:8" ht="16.899999999999999" customHeight="1" x14ac:dyDescent="0.4">
      <c r="C9" s="41" t="s">
        <v>6</v>
      </c>
      <c r="D9" s="107" t="s">
        <v>111</v>
      </c>
      <c r="E9" s="108"/>
      <c r="F9" s="109"/>
      <c r="G9" s="45"/>
      <c r="H9" s="45"/>
    </row>
    <row r="10" spans="1:8" ht="16.899999999999999" customHeight="1" x14ac:dyDescent="0.4">
      <c r="C10" s="41" t="s">
        <v>7</v>
      </c>
      <c r="D10" s="107" t="s">
        <v>77</v>
      </c>
      <c r="E10" s="108"/>
      <c r="F10" s="109"/>
      <c r="G10" s="45"/>
      <c r="H10" s="45"/>
    </row>
    <row r="11" spans="1:8" ht="11.65" customHeight="1" x14ac:dyDescent="0.4">
      <c r="C11" s="45"/>
      <c r="D11" s="45"/>
      <c r="E11" s="45"/>
      <c r="F11" s="5"/>
      <c r="G11" s="45"/>
      <c r="H11" s="45"/>
    </row>
    <row r="12" spans="1:8" ht="30.6" customHeight="1" x14ac:dyDescent="0.4">
      <c r="B12" s="45"/>
      <c r="C12" s="114" t="s">
        <v>8</v>
      </c>
      <c r="D12" s="114"/>
      <c r="E12" s="114"/>
      <c r="F12" s="114"/>
      <c r="G12" s="114"/>
      <c r="H12" s="45"/>
    </row>
    <row r="13" spans="1:8" ht="19.899999999999999" customHeight="1" x14ac:dyDescent="0.4">
      <c r="B13" s="45"/>
      <c r="C13" s="107" t="s">
        <v>9</v>
      </c>
      <c r="D13" s="108"/>
      <c r="E13" s="109"/>
      <c r="F13" s="110"/>
      <c r="G13" s="111"/>
      <c r="H13" s="45"/>
    </row>
    <row r="14" spans="1:8" ht="9.4" customHeight="1" x14ac:dyDescent="0.4">
      <c r="B14" s="45"/>
      <c r="C14" s="45"/>
      <c r="D14" s="45"/>
      <c r="E14" s="45"/>
      <c r="F14" s="45"/>
      <c r="G14" s="45"/>
      <c r="H14" s="45"/>
    </row>
    <row r="15" spans="1:8" ht="17.45" customHeight="1" x14ac:dyDescent="0.4">
      <c r="B15" s="42" t="s">
        <v>10</v>
      </c>
    </row>
    <row r="16" spans="1:8" ht="15" customHeight="1" x14ac:dyDescent="0.4">
      <c r="F16" s="42" t="s">
        <v>11</v>
      </c>
    </row>
    <row r="17" spans="3:7" ht="16.149999999999999" customHeight="1" x14ac:dyDescent="0.4">
      <c r="C17" s="92" t="s">
        <v>12</v>
      </c>
      <c r="D17" s="72"/>
      <c r="E17" s="73"/>
      <c r="F17" s="43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7"/>
      <c r="G18" s="8"/>
    </row>
    <row r="19" spans="3:7" ht="16.149999999999999" customHeight="1" x14ac:dyDescent="0.4">
      <c r="C19" s="74" t="s">
        <v>16</v>
      </c>
      <c r="D19" s="75"/>
      <c r="E19" s="76"/>
      <c r="F19" s="24" t="s">
        <v>79</v>
      </c>
      <c r="G19" s="8"/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79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79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79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79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79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79</v>
      </c>
      <c r="G28" s="8"/>
    </row>
    <row r="29" spans="3:7" ht="16.149999999999999" customHeight="1" x14ac:dyDescent="0.4">
      <c r="C29" s="95" t="s">
        <v>28</v>
      </c>
      <c r="D29" s="96"/>
      <c r="E29" s="97"/>
      <c r="F29" s="24" t="s">
        <v>86</v>
      </c>
      <c r="G29" s="8"/>
    </row>
    <row r="30" spans="3:7" ht="16.149999999999999" customHeight="1" x14ac:dyDescent="0.4">
      <c r="C30" s="77" t="s">
        <v>29</v>
      </c>
      <c r="D30" s="98"/>
      <c r="E30" s="43" t="s">
        <v>30</v>
      </c>
      <c r="F30" s="24" t="s">
        <v>79</v>
      </c>
      <c r="G30" s="8"/>
    </row>
    <row r="31" spans="3:7" ht="16.149999999999999" customHeight="1" x14ac:dyDescent="0.4">
      <c r="C31" s="79"/>
      <c r="D31" s="81"/>
      <c r="E31" s="43" t="s">
        <v>31</v>
      </c>
      <c r="F31" s="24" t="s">
        <v>79</v>
      </c>
      <c r="G31" s="8"/>
    </row>
    <row r="32" spans="3:7" ht="16.149999999999999" customHeight="1" x14ac:dyDescent="0.4">
      <c r="C32" s="77" t="s">
        <v>32</v>
      </c>
      <c r="D32" s="98"/>
      <c r="E32" s="43" t="s">
        <v>30</v>
      </c>
      <c r="F32" s="24" t="s">
        <v>86</v>
      </c>
      <c r="G32" s="8"/>
    </row>
    <row r="33" spans="2:7" ht="16.149999999999999" customHeight="1" x14ac:dyDescent="0.4">
      <c r="C33" s="79"/>
      <c r="D33" s="81"/>
      <c r="E33" s="43" t="s">
        <v>31</v>
      </c>
      <c r="F33" s="24" t="s">
        <v>86</v>
      </c>
      <c r="G33" s="8"/>
    </row>
    <row r="34" spans="2:7" ht="16.149999999999999" customHeight="1" x14ac:dyDescent="0.4">
      <c r="C34" s="95" t="s">
        <v>33</v>
      </c>
      <c r="D34" s="96"/>
      <c r="E34" s="97"/>
      <c r="F34" s="24" t="s">
        <v>79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79</v>
      </c>
      <c r="G35" s="8"/>
    </row>
    <row r="36" spans="2:7" ht="16.149999999999999" customHeight="1" x14ac:dyDescent="0.4">
      <c r="C36" s="100"/>
      <c r="D36" s="90" t="s">
        <v>36</v>
      </c>
      <c r="E36" s="90"/>
      <c r="F36" s="24" t="s">
        <v>79</v>
      </c>
      <c r="G36" s="8"/>
    </row>
    <row r="37" spans="2:7" ht="16.149999999999999" customHeight="1" x14ac:dyDescent="0.4">
      <c r="C37" s="100"/>
      <c r="D37" s="90" t="s">
        <v>37</v>
      </c>
      <c r="E37" s="90"/>
      <c r="F37" s="24" t="s">
        <v>79</v>
      </c>
      <c r="G37" s="8"/>
    </row>
    <row r="38" spans="2:7" ht="16.149999999999999" customHeight="1" x14ac:dyDescent="0.4">
      <c r="C38" s="100"/>
      <c r="D38" s="90" t="s">
        <v>38</v>
      </c>
      <c r="E38" s="90"/>
      <c r="F38" s="24" t="s">
        <v>79</v>
      </c>
      <c r="G38" s="8"/>
    </row>
    <row r="39" spans="2:7" ht="16.149999999999999" customHeight="1" x14ac:dyDescent="0.4">
      <c r="C39" s="101"/>
      <c r="D39" s="90" t="s">
        <v>39</v>
      </c>
      <c r="E39" s="90"/>
      <c r="F39" s="24" t="s">
        <v>79</v>
      </c>
      <c r="G39" s="8"/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79</v>
      </c>
      <c r="G40" s="8"/>
    </row>
    <row r="41" spans="2:7" ht="16.149999999999999" customHeight="1" x14ac:dyDescent="0.4">
      <c r="C41" s="94"/>
      <c r="D41" s="79" t="s">
        <v>42</v>
      </c>
      <c r="E41" s="81"/>
      <c r="F41" s="24" t="s">
        <v>79</v>
      </c>
      <c r="G41" s="8"/>
    </row>
    <row r="42" spans="2:7" ht="16.149999999999999" customHeight="1" x14ac:dyDescent="0.4">
      <c r="C42" s="95" t="s">
        <v>43</v>
      </c>
      <c r="D42" s="96"/>
      <c r="E42" s="97"/>
      <c r="F42" s="24" t="s">
        <v>79</v>
      </c>
      <c r="G42" s="8"/>
    </row>
    <row r="43" spans="2:7" ht="16.149999999999999" customHeight="1" x14ac:dyDescent="0.4">
      <c r="C43" s="95" t="s">
        <v>44</v>
      </c>
      <c r="D43" s="96"/>
      <c r="E43" s="97"/>
      <c r="F43" s="24" t="s">
        <v>79</v>
      </c>
      <c r="G43" s="8"/>
    </row>
    <row r="44" spans="2:7" ht="16.149999999999999" customHeight="1" x14ac:dyDescent="0.4">
      <c r="C44" s="95" t="s">
        <v>45</v>
      </c>
      <c r="D44" s="96"/>
      <c r="E44" s="97"/>
      <c r="F44" s="24" t="s">
        <v>86</v>
      </c>
      <c r="G44" s="8" t="s">
        <v>112</v>
      </c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42" t="s">
        <v>47</v>
      </c>
    </row>
    <row r="48" spans="2:7" ht="16.5" customHeight="1" x14ac:dyDescent="0.4">
      <c r="F48" s="42" t="s">
        <v>11</v>
      </c>
    </row>
    <row r="49" spans="3:7" ht="16.149999999999999" customHeight="1" x14ac:dyDescent="0.4">
      <c r="C49" s="92" t="s">
        <v>12</v>
      </c>
      <c r="D49" s="72"/>
      <c r="E49" s="73"/>
      <c r="F49" s="43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79</v>
      </c>
      <c r="G50" s="8"/>
    </row>
    <row r="51" spans="3:7" ht="16.149999999999999" customHeight="1" x14ac:dyDescent="0.4">
      <c r="C51" s="88"/>
      <c r="D51" s="80" t="s">
        <v>50</v>
      </c>
      <c r="E51" s="80"/>
      <c r="F51" s="24" t="s">
        <v>79</v>
      </c>
      <c r="G51" s="44"/>
    </row>
    <row r="52" spans="3:7" ht="16.149999999999999" customHeight="1" x14ac:dyDescent="0.4">
      <c r="C52" s="88"/>
      <c r="D52" s="80" t="s">
        <v>51</v>
      </c>
      <c r="E52" s="80"/>
      <c r="F52" s="24" t="s">
        <v>79</v>
      </c>
      <c r="G52" s="44"/>
    </row>
    <row r="53" spans="3:7" ht="16.149999999999999" customHeight="1" x14ac:dyDescent="0.4">
      <c r="C53" s="88"/>
      <c r="D53" s="80" t="s">
        <v>52</v>
      </c>
      <c r="E53" s="80"/>
      <c r="F53" s="24" t="s">
        <v>79</v>
      </c>
      <c r="G53" s="44"/>
    </row>
    <row r="54" spans="3:7" ht="18" customHeight="1" x14ac:dyDescent="0.4">
      <c r="C54" s="116"/>
      <c r="D54" s="80" t="s">
        <v>46</v>
      </c>
      <c r="E54" s="80"/>
      <c r="F54" s="24"/>
      <c r="G54" s="44"/>
    </row>
    <row r="55" spans="3:7" ht="16.149999999999999" customHeight="1" x14ac:dyDescent="0.4">
      <c r="C55" s="74" t="s">
        <v>53</v>
      </c>
      <c r="D55" s="75"/>
      <c r="E55" s="76"/>
      <c r="F55" s="24" t="s">
        <v>86</v>
      </c>
      <c r="G55" s="44"/>
    </row>
    <row r="56" spans="3:7" ht="16.149999999999999" customHeight="1" x14ac:dyDescent="0.4">
      <c r="C56" s="74" t="s">
        <v>54</v>
      </c>
      <c r="D56" s="75"/>
      <c r="E56" s="76"/>
      <c r="F56" s="24"/>
      <c r="G56" s="44"/>
    </row>
    <row r="57" spans="3:7" ht="16.149999999999999" customHeight="1" x14ac:dyDescent="0.4">
      <c r="C57" s="87" t="s">
        <v>55</v>
      </c>
      <c r="D57" s="80" t="s">
        <v>56</v>
      </c>
      <c r="E57" s="80"/>
      <c r="F57" s="24"/>
      <c r="G57" s="8"/>
    </row>
    <row r="58" spans="3:7" ht="16.149999999999999" customHeight="1" x14ac:dyDescent="0.4">
      <c r="C58" s="88"/>
      <c r="D58" s="80" t="s">
        <v>57</v>
      </c>
      <c r="E58" s="80"/>
      <c r="F58" s="24"/>
      <c r="G58" s="8"/>
    </row>
    <row r="59" spans="3:7" ht="16.149999999999999" customHeight="1" x14ac:dyDescent="0.4">
      <c r="C59" s="88"/>
      <c r="D59" s="90" t="s">
        <v>58</v>
      </c>
      <c r="E59" s="90"/>
      <c r="F59" s="24"/>
      <c r="G59" s="8"/>
    </row>
    <row r="60" spans="3:7" ht="16.149999999999999" customHeight="1" x14ac:dyDescent="0.4">
      <c r="C60" s="89"/>
      <c r="D60" s="80" t="s">
        <v>46</v>
      </c>
      <c r="E60" s="80"/>
      <c r="F60" s="24"/>
      <c r="G60" s="8"/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79</v>
      </c>
      <c r="G61" s="8"/>
    </row>
    <row r="62" spans="3:7" ht="16.149999999999999" customHeight="1" x14ac:dyDescent="0.4">
      <c r="C62" s="83"/>
      <c r="D62" s="80" t="s">
        <v>61</v>
      </c>
      <c r="E62" s="80"/>
      <c r="F62" s="24" t="s">
        <v>79</v>
      </c>
      <c r="G62" s="8"/>
    </row>
    <row r="63" spans="3:7" ht="16.149999999999999" customHeight="1" x14ac:dyDescent="0.4">
      <c r="C63" s="83"/>
      <c r="D63" s="80" t="s">
        <v>62</v>
      </c>
      <c r="E63" s="80"/>
      <c r="F63" s="24" t="s">
        <v>79</v>
      </c>
      <c r="G63" s="8"/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79</v>
      </c>
      <c r="G64" s="8"/>
    </row>
    <row r="65" spans="3:7" ht="16.149999999999999" customHeight="1" x14ac:dyDescent="0.4">
      <c r="C65" s="84"/>
      <c r="D65" s="86" t="s">
        <v>65</v>
      </c>
      <c r="E65" s="86"/>
      <c r="F65" s="24" t="s">
        <v>79</v>
      </c>
      <c r="G65" s="8"/>
    </row>
    <row r="66" spans="3:7" ht="16.149999999999999" customHeight="1" x14ac:dyDescent="0.4">
      <c r="C66" s="84"/>
      <c r="D66" s="86" t="s">
        <v>66</v>
      </c>
      <c r="E66" s="86"/>
      <c r="F66" s="24" t="s">
        <v>79</v>
      </c>
      <c r="G66" s="8"/>
    </row>
    <row r="67" spans="3:7" ht="16.149999999999999" customHeight="1" x14ac:dyDescent="0.4">
      <c r="C67" s="84"/>
      <c r="D67" s="86" t="s">
        <v>67</v>
      </c>
      <c r="E67" s="86"/>
      <c r="F67" s="24" t="s">
        <v>79</v>
      </c>
      <c r="G67" s="8"/>
    </row>
    <row r="68" spans="3:7" ht="16.149999999999999" customHeight="1" x14ac:dyDescent="0.4">
      <c r="C68" s="85"/>
      <c r="D68" s="80" t="s">
        <v>46</v>
      </c>
      <c r="E68" s="80"/>
      <c r="F68" s="24" t="s">
        <v>79</v>
      </c>
      <c r="G68" s="8"/>
    </row>
    <row r="69" spans="3:7" ht="16.149999999999999" customHeight="1" x14ac:dyDescent="0.4">
      <c r="C69" s="74" t="s">
        <v>68</v>
      </c>
      <c r="D69" s="75"/>
      <c r="E69" s="76"/>
      <c r="F69" s="24" t="s">
        <v>86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86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79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 t="s">
        <v>79</v>
      </c>
      <c r="G72" s="8"/>
    </row>
    <row r="73" spans="3:7" ht="16.149999999999999" customHeight="1" x14ac:dyDescent="0.4">
      <c r="C73" s="78"/>
      <c r="D73" s="80" t="s">
        <v>73</v>
      </c>
      <c r="E73" s="80"/>
      <c r="F73" s="24" t="s">
        <v>79</v>
      </c>
      <c r="G73" s="8"/>
    </row>
    <row r="74" spans="3:7" ht="16.149999999999999" customHeight="1" x14ac:dyDescent="0.4">
      <c r="C74" s="79"/>
      <c r="D74" s="79" t="s">
        <v>46</v>
      </c>
      <c r="E74" s="81"/>
      <c r="F74" s="24" t="s">
        <v>79</v>
      </c>
      <c r="G74" s="8"/>
    </row>
    <row r="75" spans="3:7" ht="31.5" customHeight="1" x14ac:dyDescent="0.4">
      <c r="C75" s="117" t="s">
        <v>74</v>
      </c>
      <c r="D75" s="118"/>
      <c r="E75" s="119"/>
      <c r="F75" s="24" t="s">
        <v>79</v>
      </c>
      <c r="G75" s="12" t="s">
        <v>75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E7E283B4-BB08-4566-86DE-03DDAE3AE194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965018D1-1601-4A99-9F09-AFDE78C450B2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14745785-A62F-415B-AADD-5CCB122FEAEE}">
      <formula1>"○,✕,△,"</formula1>
    </dataValidation>
  </dataValidations>
  <pageMargins left="0.7" right="0.7" top="1.02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6E391-1551-4E82-AC95-559EDC998458}">
  <dimension ref="A1:H77"/>
  <sheetViews>
    <sheetView workbookViewId="0">
      <selection activeCell="G2" sqref="G2"/>
    </sheetView>
  </sheetViews>
  <sheetFormatPr defaultRowHeight="13.5" x14ac:dyDescent="0.4"/>
  <cols>
    <col min="1" max="1" width="2.625" style="56" customWidth="1"/>
    <col min="2" max="2" width="2.25" style="56" customWidth="1"/>
    <col min="3" max="3" width="9.75" style="56" customWidth="1"/>
    <col min="4" max="4" width="10.375" style="56" customWidth="1"/>
    <col min="5" max="5" width="14.125" style="56" customWidth="1"/>
    <col min="6" max="6" width="15" style="56" customWidth="1"/>
    <col min="7" max="7" width="44.75" style="56" customWidth="1"/>
    <col min="8" max="8" width="6" style="56" customWidth="1"/>
    <col min="9" max="9" width="7.375" style="56" customWidth="1"/>
    <col min="10" max="256" width="9" style="56"/>
    <col min="257" max="257" width="2.625" style="56" customWidth="1"/>
    <col min="258" max="258" width="2.25" style="56" customWidth="1"/>
    <col min="259" max="259" width="9.75" style="56" customWidth="1"/>
    <col min="260" max="260" width="10.375" style="56" customWidth="1"/>
    <col min="261" max="261" width="14.125" style="56" customWidth="1"/>
    <col min="262" max="262" width="15" style="56" customWidth="1"/>
    <col min="263" max="263" width="44.75" style="56" customWidth="1"/>
    <col min="264" max="264" width="6" style="56" customWidth="1"/>
    <col min="265" max="265" width="7.375" style="56" customWidth="1"/>
    <col min="266" max="512" width="9" style="56"/>
    <col min="513" max="513" width="2.625" style="56" customWidth="1"/>
    <col min="514" max="514" width="2.25" style="56" customWidth="1"/>
    <col min="515" max="515" width="9.75" style="56" customWidth="1"/>
    <col min="516" max="516" width="10.375" style="56" customWidth="1"/>
    <col min="517" max="517" width="14.125" style="56" customWidth="1"/>
    <col min="518" max="518" width="15" style="56" customWidth="1"/>
    <col min="519" max="519" width="44.75" style="56" customWidth="1"/>
    <col min="520" max="520" width="6" style="56" customWidth="1"/>
    <col min="521" max="521" width="7.375" style="56" customWidth="1"/>
    <col min="522" max="768" width="9" style="56"/>
    <col min="769" max="769" width="2.625" style="56" customWidth="1"/>
    <col min="770" max="770" width="2.25" style="56" customWidth="1"/>
    <col min="771" max="771" width="9.75" style="56" customWidth="1"/>
    <col min="772" max="772" width="10.375" style="56" customWidth="1"/>
    <col min="773" max="773" width="14.125" style="56" customWidth="1"/>
    <col min="774" max="774" width="15" style="56" customWidth="1"/>
    <col min="775" max="775" width="44.75" style="56" customWidth="1"/>
    <col min="776" max="776" width="6" style="56" customWidth="1"/>
    <col min="777" max="777" width="7.375" style="56" customWidth="1"/>
    <col min="778" max="1024" width="9" style="56"/>
    <col min="1025" max="1025" width="2.625" style="56" customWidth="1"/>
    <col min="1026" max="1026" width="2.25" style="56" customWidth="1"/>
    <col min="1027" max="1027" width="9.75" style="56" customWidth="1"/>
    <col min="1028" max="1028" width="10.375" style="56" customWidth="1"/>
    <col min="1029" max="1029" width="14.125" style="56" customWidth="1"/>
    <col min="1030" max="1030" width="15" style="56" customWidth="1"/>
    <col min="1031" max="1031" width="44.75" style="56" customWidth="1"/>
    <col min="1032" max="1032" width="6" style="56" customWidth="1"/>
    <col min="1033" max="1033" width="7.375" style="56" customWidth="1"/>
    <col min="1034" max="1280" width="9" style="56"/>
    <col min="1281" max="1281" width="2.625" style="56" customWidth="1"/>
    <col min="1282" max="1282" width="2.25" style="56" customWidth="1"/>
    <col min="1283" max="1283" width="9.75" style="56" customWidth="1"/>
    <col min="1284" max="1284" width="10.375" style="56" customWidth="1"/>
    <col min="1285" max="1285" width="14.125" style="56" customWidth="1"/>
    <col min="1286" max="1286" width="15" style="56" customWidth="1"/>
    <col min="1287" max="1287" width="44.75" style="56" customWidth="1"/>
    <col min="1288" max="1288" width="6" style="56" customWidth="1"/>
    <col min="1289" max="1289" width="7.375" style="56" customWidth="1"/>
    <col min="1290" max="1536" width="9" style="56"/>
    <col min="1537" max="1537" width="2.625" style="56" customWidth="1"/>
    <col min="1538" max="1538" width="2.25" style="56" customWidth="1"/>
    <col min="1539" max="1539" width="9.75" style="56" customWidth="1"/>
    <col min="1540" max="1540" width="10.375" style="56" customWidth="1"/>
    <col min="1541" max="1541" width="14.125" style="56" customWidth="1"/>
    <col min="1542" max="1542" width="15" style="56" customWidth="1"/>
    <col min="1543" max="1543" width="44.75" style="56" customWidth="1"/>
    <col min="1544" max="1544" width="6" style="56" customWidth="1"/>
    <col min="1545" max="1545" width="7.375" style="56" customWidth="1"/>
    <col min="1546" max="1792" width="9" style="56"/>
    <col min="1793" max="1793" width="2.625" style="56" customWidth="1"/>
    <col min="1794" max="1794" width="2.25" style="56" customWidth="1"/>
    <col min="1795" max="1795" width="9.75" style="56" customWidth="1"/>
    <col min="1796" max="1796" width="10.375" style="56" customWidth="1"/>
    <col min="1797" max="1797" width="14.125" style="56" customWidth="1"/>
    <col min="1798" max="1798" width="15" style="56" customWidth="1"/>
    <col min="1799" max="1799" width="44.75" style="56" customWidth="1"/>
    <col min="1800" max="1800" width="6" style="56" customWidth="1"/>
    <col min="1801" max="1801" width="7.375" style="56" customWidth="1"/>
    <col min="1802" max="2048" width="9" style="56"/>
    <col min="2049" max="2049" width="2.625" style="56" customWidth="1"/>
    <col min="2050" max="2050" width="2.25" style="56" customWidth="1"/>
    <col min="2051" max="2051" width="9.75" style="56" customWidth="1"/>
    <col min="2052" max="2052" width="10.375" style="56" customWidth="1"/>
    <col min="2053" max="2053" width="14.125" style="56" customWidth="1"/>
    <col min="2054" max="2054" width="15" style="56" customWidth="1"/>
    <col min="2055" max="2055" width="44.75" style="56" customWidth="1"/>
    <col min="2056" max="2056" width="6" style="56" customWidth="1"/>
    <col min="2057" max="2057" width="7.375" style="56" customWidth="1"/>
    <col min="2058" max="2304" width="9" style="56"/>
    <col min="2305" max="2305" width="2.625" style="56" customWidth="1"/>
    <col min="2306" max="2306" width="2.25" style="56" customWidth="1"/>
    <col min="2307" max="2307" width="9.75" style="56" customWidth="1"/>
    <col min="2308" max="2308" width="10.375" style="56" customWidth="1"/>
    <col min="2309" max="2309" width="14.125" style="56" customWidth="1"/>
    <col min="2310" max="2310" width="15" style="56" customWidth="1"/>
    <col min="2311" max="2311" width="44.75" style="56" customWidth="1"/>
    <col min="2312" max="2312" width="6" style="56" customWidth="1"/>
    <col min="2313" max="2313" width="7.375" style="56" customWidth="1"/>
    <col min="2314" max="2560" width="9" style="56"/>
    <col min="2561" max="2561" width="2.625" style="56" customWidth="1"/>
    <col min="2562" max="2562" width="2.25" style="56" customWidth="1"/>
    <col min="2563" max="2563" width="9.75" style="56" customWidth="1"/>
    <col min="2564" max="2564" width="10.375" style="56" customWidth="1"/>
    <col min="2565" max="2565" width="14.125" style="56" customWidth="1"/>
    <col min="2566" max="2566" width="15" style="56" customWidth="1"/>
    <col min="2567" max="2567" width="44.75" style="56" customWidth="1"/>
    <col min="2568" max="2568" width="6" style="56" customWidth="1"/>
    <col min="2569" max="2569" width="7.375" style="56" customWidth="1"/>
    <col min="2570" max="2816" width="9" style="56"/>
    <col min="2817" max="2817" width="2.625" style="56" customWidth="1"/>
    <col min="2818" max="2818" width="2.25" style="56" customWidth="1"/>
    <col min="2819" max="2819" width="9.75" style="56" customWidth="1"/>
    <col min="2820" max="2820" width="10.375" style="56" customWidth="1"/>
    <col min="2821" max="2821" width="14.125" style="56" customWidth="1"/>
    <col min="2822" max="2822" width="15" style="56" customWidth="1"/>
    <col min="2823" max="2823" width="44.75" style="56" customWidth="1"/>
    <col min="2824" max="2824" width="6" style="56" customWidth="1"/>
    <col min="2825" max="2825" width="7.375" style="56" customWidth="1"/>
    <col min="2826" max="3072" width="9" style="56"/>
    <col min="3073" max="3073" width="2.625" style="56" customWidth="1"/>
    <col min="3074" max="3074" width="2.25" style="56" customWidth="1"/>
    <col min="3075" max="3075" width="9.75" style="56" customWidth="1"/>
    <col min="3076" max="3076" width="10.375" style="56" customWidth="1"/>
    <col min="3077" max="3077" width="14.125" style="56" customWidth="1"/>
    <col min="3078" max="3078" width="15" style="56" customWidth="1"/>
    <col min="3079" max="3079" width="44.75" style="56" customWidth="1"/>
    <col min="3080" max="3080" width="6" style="56" customWidth="1"/>
    <col min="3081" max="3081" width="7.375" style="56" customWidth="1"/>
    <col min="3082" max="3328" width="9" style="56"/>
    <col min="3329" max="3329" width="2.625" style="56" customWidth="1"/>
    <col min="3330" max="3330" width="2.25" style="56" customWidth="1"/>
    <col min="3331" max="3331" width="9.75" style="56" customWidth="1"/>
    <col min="3332" max="3332" width="10.375" style="56" customWidth="1"/>
    <col min="3333" max="3333" width="14.125" style="56" customWidth="1"/>
    <col min="3334" max="3334" width="15" style="56" customWidth="1"/>
    <col min="3335" max="3335" width="44.75" style="56" customWidth="1"/>
    <col min="3336" max="3336" width="6" style="56" customWidth="1"/>
    <col min="3337" max="3337" width="7.375" style="56" customWidth="1"/>
    <col min="3338" max="3584" width="9" style="56"/>
    <col min="3585" max="3585" width="2.625" style="56" customWidth="1"/>
    <col min="3586" max="3586" width="2.25" style="56" customWidth="1"/>
    <col min="3587" max="3587" width="9.75" style="56" customWidth="1"/>
    <col min="3588" max="3588" width="10.375" style="56" customWidth="1"/>
    <col min="3589" max="3589" width="14.125" style="56" customWidth="1"/>
    <col min="3590" max="3590" width="15" style="56" customWidth="1"/>
    <col min="3591" max="3591" width="44.75" style="56" customWidth="1"/>
    <col min="3592" max="3592" width="6" style="56" customWidth="1"/>
    <col min="3593" max="3593" width="7.375" style="56" customWidth="1"/>
    <col min="3594" max="3840" width="9" style="56"/>
    <col min="3841" max="3841" width="2.625" style="56" customWidth="1"/>
    <col min="3842" max="3842" width="2.25" style="56" customWidth="1"/>
    <col min="3843" max="3843" width="9.75" style="56" customWidth="1"/>
    <col min="3844" max="3844" width="10.375" style="56" customWidth="1"/>
    <col min="3845" max="3845" width="14.125" style="56" customWidth="1"/>
    <col min="3846" max="3846" width="15" style="56" customWidth="1"/>
    <col min="3847" max="3847" width="44.75" style="56" customWidth="1"/>
    <col min="3848" max="3848" width="6" style="56" customWidth="1"/>
    <col min="3849" max="3849" width="7.375" style="56" customWidth="1"/>
    <col min="3850" max="4096" width="9" style="56"/>
    <col min="4097" max="4097" width="2.625" style="56" customWidth="1"/>
    <col min="4098" max="4098" width="2.25" style="56" customWidth="1"/>
    <col min="4099" max="4099" width="9.75" style="56" customWidth="1"/>
    <col min="4100" max="4100" width="10.375" style="56" customWidth="1"/>
    <col min="4101" max="4101" width="14.125" style="56" customWidth="1"/>
    <col min="4102" max="4102" width="15" style="56" customWidth="1"/>
    <col min="4103" max="4103" width="44.75" style="56" customWidth="1"/>
    <col min="4104" max="4104" width="6" style="56" customWidth="1"/>
    <col min="4105" max="4105" width="7.375" style="56" customWidth="1"/>
    <col min="4106" max="4352" width="9" style="56"/>
    <col min="4353" max="4353" width="2.625" style="56" customWidth="1"/>
    <col min="4354" max="4354" width="2.25" style="56" customWidth="1"/>
    <col min="4355" max="4355" width="9.75" style="56" customWidth="1"/>
    <col min="4356" max="4356" width="10.375" style="56" customWidth="1"/>
    <col min="4357" max="4357" width="14.125" style="56" customWidth="1"/>
    <col min="4358" max="4358" width="15" style="56" customWidth="1"/>
    <col min="4359" max="4359" width="44.75" style="56" customWidth="1"/>
    <col min="4360" max="4360" width="6" style="56" customWidth="1"/>
    <col min="4361" max="4361" width="7.375" style="56" customWidth="1"/>
    <col min="4362" max="4608" width="9" style="56"/>
    <col min="4609" max="4609" width="2.625" style="56" customWidth="1"/>
    <col min="4610" max="4610" width="2.25" style="56" customWidth="1"/>
    <col min="4611" max="4611" width="9.75" style="56" customWidth="1"/>
    <col min="4612" max="4612" width="10.375" style="56" customWidth="1"/>
    <col min="4613" max="4613" width="14.125" style="56" customWidth="1"/>
    <col min="4614" max="4614" width="15" style="56" customWidth="1"/>
    <col min="4615" max="4615" width="44.75" style="56" customWidth="1"/>
    <col min="4616" max="4616" width="6" style="56" customWidth="1"/>
    <col min="4617" max="4617" width="7.375" style="56" customWidth="1"/>
    <col min="4618" max="4864" width="9" style="56"/>
    <col min="4865" max="4865" width="2.625" style="56" customWidth="1"/>
    <col min="4866" max="4866" width="2.25" style="56" customWidth="1"/>
    <col min="4867" max="4867" width="9.75" style="56" customWidth="1"/>
    <col min="4868" max="4868" width="10.375" style="56" customWidth="1"/>
    <col min="4869" max="4869" width="14.125" style="56" customWidth="1"/>
    <col min="4870" max="4870" width="15" style="56" customWidth="1"/>
    <col min="4871" max="4871" width="44.75" style="56" customWidth="1"/>
    <col min="4872" max="4872" width="6" style="56" customWidth="1"/>
    <col min="4873" max="4873" width="7.375" style="56" customWidth="1"/>
    <col min="4874" max="5120" width="9" style="56"/>
    <col min="5121" max="5121" width="2.625" style="56" customWidth="1"/>
    <col min="5122" max="5122" width="2.25" style="56" customWidth="1"/>
    <col min="5123" max="5123" width="9.75" style="56" customWidth="1"/>
    <col min="5124" max="5124" width="10.375" style="56" customWidth="1"/>
    <col min="5125" max="5125" width="14.125" style="56" customWidth="1"/>
    <col min="5126" max="5126" width="15" style="56" customWidth="1"/>
    <col min="5127" max="5127" width="44.75" style="56" customWidth="1"/>
    <col min="5128" max="5128" width="6" style="56" customWidth="1"/>
    <col min="5129" max="5129" width="7.375" style="56" customWidth="1"/>
    <col min="5130" max="5376" width="9" style="56"/>
    <col min="5377" max="5377" width="2.625" style="56" customWidth="1"/>
    <col min="5378" max="5378" width="2.25" style="56" customWidth="1"/>
    <col min="5379" max="5379" width="9.75" style="56" customWidth="1"/>
    <col min="5380" max="5380" width="10.375" style="56" customWidth="1"/>
    <col min="5381" max="5381" width="14.125" style="56" customWidth="1"/>
    <col min="5382" max="5382" width="15" style="56" customWidth="1"/>
    <col min="5383" max="5383" width="44.75" style="56" customWidth="1"/>
    <col min="5384" max="5384" width="6" style="56" customWidth="1"/>
    <col min="5385" max="5385" width="7.375" style="56" customWidth="1"/>
    <col min="5386" max="5632" width="9" style="56"/>
    <col min="5633" max="5633" width="2.625" style="56" customWidth="1"/>
    <col min="5634" max="5634" width="2.25" style="56" customWidth="1"/>
    <col min="5635" max="5635" width="9.75" style="56" customWidth="1"/>
    <col min="5636" max="5636" width="10.375" style="56" customWidth="1"/>
    <col min="5637" max="5637" width="14.125" style="56" customWidth="1"/>
    <col min="5638" max="5638" width="15" style="56" customWidth="1"/>
    <col min="5639" max="5639" width="44.75" style="56" customWidth="1"/>
    <col min="5640" max="5640" width="6" style="56" customWidth="1"/>
    <col min="5641" max="5641" width="7.375" style="56" customWidth="1"/>
    <col min="5642" max="5888" width="9" style="56"/>
    <col min="5889" max="5889" width="2.625" style="56" customWidth="1"/>
    <col min="5890" max="5890" width="2.25" style="56" customWidth="1"/>
    <col min="5891" max="5891" width="9.75" style="56" customWidth="1"/>
    <col min="5892" max="5892" width="10.375" style="56" customWidth="1"/>
    <col min="5893" max="5893" width="14.125" style="56" customWidth="1"/>
    <col min="5894" max="5894" width="15" style="56" customWidth="1"/>
    <col min="5895" max="5895" width="44.75" style="56" customWidth="1"/>
    <col min="5896" max="5896" width="6" style="56" customWidth="1"/>
    <col min="5897" max="5897" width="7.375" style="56" customWidth="1"/>
    <col min="5898" max="6144" width="9" style="56"/>
    <col min="6145" max="6145" width="2.625" style="56" customWidth="1"/>
    <col min="6146" max="6146" width="2.25" style="56" customWidth="1"/>
    <col min="6147" max="6147" width="9.75" style="56" customWidth="1"/>
    <col min="6148" max="6148" width="10.375" style="56" customWidth="1"/>
    <col min="6149" max="6149" width="14.125" style="56" customWidth="1"/>
    <col min="6150" max="6150" width="15" style="56" customWidth="1"/>
    <col min="6151" max="6151" width="44.75" style="56" customWidth="1"/>
    <col min="6152" max="6152" width="6" style="56" customWidth="1"/>
    <col min="6153" max="6153" width="7.375" style="56" customWidth="1"/>
    <col min="6154" max="6400" width="9" style="56"/>
    <col min="6401" max="6401" width="2.625" style="56" customWidth="1"/>
    <col min="6402" max="6402" width="2.25" style="56" customWidth="1"/>
    <col min="6403" max="6403" width="9.75" style="56" customWidth="1"/>
    <col min="6404" max="6404" width="10.375" style="56" customWidth="1"/>
    <col min="6405" max="6405" width="14.125" style="56" customWidth="1"/>
    <col min="6406" max="6406" width="15" style="56" customWidth="1"/>
    <col min="6407" max="6407" width="44.75" style="56" customWidth="1"/>
    <col min="6408" max="6408" width="6" style="56" customWidth="1"/>
    <col min="6409" max="6409" width="7.375" style="56" customWidth="1"/>
    <col min="6410" max="6656" width="9" style="56"/>
    <col min="6657" max="6657" width="2.625" style="56" customWidth="1"/>
    <col min="6658" max="6658" width="2.25" style="56" customWidth="1"/>
    <col min="6659" max="6659" width="9.75" style="56" customWidth="1"/>
    <col min="6660" max="6660" width="10.375" style="56" customWidth="1"/>
    <col min="6661" max="6661" width="14.125" style="56" customWidth="1"/>
    <col min="6662" max="6662" width="15" style="56" customWidth="1"/>
    <col min="6663" max="6663" width="44.75" style="56" customWidth="1"/>
    <col min="6664" max="6664" width="6" style="56" customWidth="1"/>
    <col min="6665" max="6665" width="7.375" style="56" customWidth="1"/>
    <col min="6666" max="6912" width="9" style="56"/>
    <col min="6913" max="6913" width="2.625" style="56" customWidth="1"/>
    <col min="6914" max="6914" width="2.25" style="56" customWidth="1"/>
    <col min="6915" max="6915" width="9.75" style="56" customWidth="1"/>
    <col min="6916" max="6916" width="10.375" style="56" customWidth="1"/>
    <col min="6917" max="6917" width="14.125" style="56" customWidth="1"/>
    <col min="6918" max="6918" width="15" style="56" customWidth="1"/>
    <col min="6919" max="6919" width="44.75" style="56" customWidth="1"/>
    <col min="6920" max="6920" width="6" style="56" customWidth="1"/>
    <col min="6921" max="6921" width="7.375" style="56" customWidth="1"/>
    <col min="6922" max="7168" width="9" style="56"/>
    <col min="7169" max="7169" width="2.625" style="56" customWidth="1"/>
    <col min="7170" max="7170" width="2.25" style="56" customWidth="1"/>
    <col min="7171" max="7171" width="9.75" style="56" customWidth="1"/>
    <col min="7172" max="7172" width="10.375" style="56" customWidth="1"/>
    <col min="7173" max="7173" width="14.125" style="56" customWidth="1"/>
    <col min="7174" max="7174" width="15" style="56" customWidth="1"/>
    <col min="7175" max="7175" width="44.75" style="56" customWidth="1"/>
    <col min="7176" max="7176" width="6" style="56" customWidth="1"/>
    <col min="7177" max="7177" width="7.375" style="56" customWidth="1"/>
    <col min="7178" max="7424" width="9" style="56"/>
    <col min="7425" max="7425" width="2.625" style="56" customWidth="1"/>
    <col min="7426" max="7426" width="2.25" style="56" customWidth="1"/>
    <col min="7427" max="7427" width="9.75" style="56" customWidth="1"/>
    <col min="7428" max="7428" width="10.375" style="56" customWidth="1"/>
    <col min="7429" max="7429" width="14.125" style="56" customWidth="1"/>
    <col min="7430" max="7430" width="15" style="56" customWidth="1"/>
    <col min="7431" max="7431" width="44.75" style="56" customWidth="1"/>
    <col min="7432" max="7432" width="6" style="56" customWidth="1"/>
    <col min="7433" max="7433" width="7.375" style="56" customWidth="1"/>
    <col min="7434" max="7680" width="9" style="56"/>
    <col min="7681" max="7681" width="2.625" style="56" customWidth="1"/>
    <col min="7682" max="7682" width="2.25" style="56" customWidth="1"/>
    <col min="7683" max="7683" width="9.75" style="56" customWidth="1"/>
    <col min="7684" max="7684" width="10.375" style="56" customWidth="1"/>
    <col min="7685" max="7685" width="14.125" style="56" customWidth="1"/>
    <col min="7686" max="7686" width="15" style="56" customWidth="1"/>
    <col min="7687" max="7687" width="44.75" style="56" customWidth="1"/>
    <col min="7688" max="7688" width="6" style="56" customWidth="1"/>
    <col min="7689" max="7689" width="7.375" style="56" customWidth="1"/>
    <col min="7690" max="7936" width="9" style="56"/>
    <col min="7937" max="7937" width="2.625" style="56" customWidth="1"/>
    <col min="7938" max="7938" width="2.25" style="56" customWidth="1"/>
    <col min="7939" max="7939" width="9.75" style="56" customWidth="1"/>
    <col min="7940" max="7940" width="10.375" style="56" customWidth="1"/>
    <col min="7941" max="7941" width="14.125" style="56" customWidth="1"/>
    <col min="7942" max="7942" width="15" style="56" customWidth="1"/>
    <col min="7943" max="7943" width="44.75" style="56" customWidth="1"/>
    <col min="7944" max="7944" width="6" style="56" customWidth="1"/>
    <col min="7945" max="7945" width="7.375" style="56" customWidth="1"/>
    <col min="7946" max="8192" width="9" style="56"/>
    <col min="8193" max="8193" width="2.625" style="56" customWidth="1"/>
    <col min="8194" max="8194" width="2.25" style="56" customWidth="1"/>
    <col min="8195" max="8195" width="9.75" style="56" customWidth="1"/>
    <col min="8196" max="8196" width="10.375" style="56" customWidth="1"/>
    <col min="8197" max="8197" width="14.125" style="56" customWidth="1"/>
    <col min="8198" max="8198" width="15" style="56" customWidth="1"/>
    <col min="8199" max="8199" width="44.75" style="56" customWidth="1"/>
    <col min="8200" max="8200" width="6" style="56" customWidth="1"/>
    <col min="8201" max="8201" width="7.375" style="56" customWidth="1"/>
    <col min="8202" max="8448" width="9" style="56"/>
    <col min="8449" max="8449" width="2.625" style="56" customWidth="1"/>
    <col min="8450" max="8450" width="2.25" style="56" customWidth="1"/>
    <col min="8451" max="8451" width="9.75" style="56" customWidth="1"/>
    <col min="8452" max="8452" width="10.375" style="56" customWidth="1"/>
    <col min="8453" max="8453" width="14.125" style="56" customWidth="1"/>
    <col min="8454" max="8454" width="15" style="56" customWidth="1"/>
    <col min="8455" max="8455" width="44.75" style="56" customWidth="1"/>
    <col min="8456" max="8456" width="6" style="56" customWidth="1"/>
    <col min="8457" max="8457" width="7.375" style="56" customWidth="1"/>
    <col min="8458" max="8704" width="9" style="56"/>
    <col min="8705" max="8705" width="2.625" style="56" customWidth="1"/>
    <col min="8706" max="8706" width="2.25" style="56" customWidth="1"/>
    <col min="8707" max="8707" width="9.75" style="56" customWidth="1"/>
    <col min="8708" max="8708" width="10.375" style="56" customWidth="1"/>
    <col min="8709" max="8709" width="14.125" style="56" customWidth="1"/>
    <col min="8710" max="8710" width="15" style="56" customWidth="1"/>
    <col min="8711" max="8711" width="44.75" style="56" customWidth="1"/>
    <col min="8712" max="8712" width="6" style="56" customWidth="1"/>
    <col min="8713" max="8713" width="7.375" style="56" customWidth="1"/>
    <col min="8714" max="8960" width="9" style="56"/>
    <col min="8961" max="8961" width="2.625" style="56" customWidth="1"/>
    <col min="8962" max="8962" width="2.25" style="56" customWidth="1"/>
    <col min="8963" max="8963" width="9.75" style="56" customWidth="1"/>
    <col min="8964" max="8964" width="10.375" style="56" customWidth="1"/>
    <col min="8965" max="8965" width="14.125" style="56" customWidth="1"/>
    <col min="8966" max="8966" width="15" style="56" customWidth="1"/>
    <col min="8967" max="8967" width="44.75" style="56" customWidth="1"/>
    <col min="8968" max="8968" width="6" style="56" customWidth="1"/>
    <col min="8969" max="8969" width="7.375" style="56" customWidth="1"/>
    <col min="8970" max="9216" width="9" style="56"/>
    <col min="9217" max="9217" width="2.625" style="56" customWidth="1"/>
    <col min="9218" max="9218" width="2.25" style="56" customWidth="1"/>
    <col min="9219" max="9219" width="9.75" style="56" customWidth="1"/>
    <col min="9220" max="9220" width="10.375" style="56" customWidth="1"/>
    <col min="9221" max="9221" width="14.125" style="56" customWidth="1"/>
    <col min="9222" max="9222" width="15" style="56" customWidth="1"/>
    <col min="9223" max="9223" width="44.75" style="56" customWidth="1"/>
    <col min="9224" max="9224" width="6" style="56" customWidth="1"/>
    <col min="9225" max="9225" width="7.375" style="56" customWidth="1"/>
    <col min="9226" max="9472" width="9" style="56"/>
    <col min="9473" max="9473" width="2.625" style="56" customWidth="1"/>
    <col min="9474" max="9474" width="2.25" style="56" customWidth="1"/>
    <col min="9475" max="9475" width="9.75" style="56" customWidth="1"/>
    <col min="9476" max="9476" width="10.375" style="56" customWidth="1"/>
    <col min="9477" max="9477" width="14.125" style="56" customWidth="1"/>
    <col min="9478" max="9478" width="15" style="56" customWidth="1"/>
    <col min="9479" max="9479" width="44.75" style="56" customWidth="1"/>
    <col min="9480" max="9480" width="6" style="56" customWidth="1"/>
    <col min="9481" max="9481" width="7.375" style="56" customWidth="1"/>
    <col min="9482" max="9728" width="9" style="56"/>
    <col min="9729" max="9729" width="2.625" style="56" customWidth="1"/>
    <col min="9730" max="9730" width="2.25" style="56" customWidth="1"/>
    <col min="9731" max="9731" width="9.75" style="56" customWidth="1"/>
    <col min="9732" max="9732" width="10.375" style="56" customWidth="1"/>
    <col min="9733" max="9733" width="14.125" style="56" customWidth="1"/>
    <col min="9734" max="9734" width="15" style="56" customWidth="1"/>
    <col min="9735" max="9735" width="44.75" style="56" customWidth="1"/>
    <col min="9736" max="9736" width="6" style="56" customWidth="1"/>
    <col min="9737" max="9737" width="7.375" style="56" customWidth="1"/>
    <col min="9738" max="9984" width="9" style="56"/>
    <col min="9985" max="9985" width="2.625" style="56" customWidth="1"/>
    <col min="9986" max="9986" width="2.25" style="56" customWidth="1"/>
    <col min="9987" max="9987" width="9.75" style="56" customWidth="1"/>
    <col min="9988" max="9988" width="10.375" style="56" customWidth="1"/>
    <col min="9989" max="9989" width="14.125" style="56" customWidth="1"/>
    <col min="9990" max="9990" width="15" style="56" customWidth="1"/>
    <col min="9991" max="9991" width="44.75" style="56" customWidth="1"/>
    <col min="9992" max="9992" width="6" style="56" customWidth="1"/>
    <col min="9993" max="9993" width="7.375" style="56" customWidth="1"/>
    <col min="9994" max="10240" width="9" style="56"/>
    <col min="10241" max="10241" width="2.625" style="56" customWidth="1"/>
    <col min="10242" max="10242" width="2.25" style="56" customWidth="1"/>
    <col min="10243" max="10243" width="9.75" style="56" customWidth="1"/>
    <col min="10244" max="10244" width="10.375" style="56" customWidth="1"/>
    <col min="10245" max="10245" width="14.125" style="56" customWidth="1"/>
    <col min="10246" max="10246" width="15" style="56" customWidth="1"/>
    <col min="10247" max="10247" width="44.75" style="56" customWidth="1"/>
    <col min="10248" max="10248" width="6" style="56" customWidth="1"/>
    <col min="10249" max="10249" width="7.375" style="56" customWidth="1"/>
    <col min="10250" max="10496" width="9" style="56"/>
    <col min="10497" max="10497" width="2.625" style="56" customWidth="1"/>
    <col min="10498" max="10498" width="2.25" style="56" customWidth="1"/>
    <col min="10499" max="10499" width="9.75" style="56" customWidth="1"/>
    <col min="10500" max="10500" width="10.375" style="56" customWidth="1"/>
    <col min="10501" max="10501" width="14.125" style="56" customWidth="1"/>
    <col min="10502" max="10502" width="15" style="56" customWidth="1"/>
    <col min="10503" max="10503" width="44.75" style="56" customWidth="1"/>
    <col min="10504" max="10504" width="6" style="56" customWidth="1"/>
    <col min="10505" max="10505" width="7.375" style="56" customWidth="1"/>
    <col min="10506" max="10752" width="9" style="56"/>
    <col min="10753" max="10753" width="2.625" style="56" customWidth="1"/>
    <col min="10754" max="10754" width="2.25" style="56" customWidth="1"/>
    <col min="10755" max="10755" width="9.75" style="56" customWidth="1"/>
    <col min="10756" max="10756" width="10.375" style="56" customWidth="1"/>
    <col min="10757" max="10757" width="14.125" style="56" customWidth="1"/>
    <col min="10758" max="10758" width="15" style="56" customWidth="1"/>
    <col min="10759" max="10759" width="44.75" style="56" customWidth="1"/>
    <col min="10760" max="10760" width="6" style="56" customWidth="1"/>
    <col min="10761" max="10761" width="7.375" style="56" customWidth="1"/>
    <col min="10762" max="11008" width="9" style="56"/>
    <col min="11009" max="11009" width="2.625" style="56" customWidth="1"/>
    <col min="11010" max="11010" width="2.25" style="56" customWidth="1"/>
    <col min="11011" max="11011" width="9.75" style="56" customWidth="1"/>
    <col min="11012" max="11012" width="10.375" style="56" customWidth="1"/>
    <col min="11013" max="11013" width="14.125" style="56" customWidth="1"/>
    <col min="11014" max="11014" width="15" style="56" customWidth="1"/>
    <col min="11015" max="11015" width="44.75" style="56" customWidth="1"/>
    <col min="11016" max="11016" width="6" style="56" customWidth="1"/>
    <col min="11017" max="11017" width="7.375" style="56" customWidth="1"/>
    <col min="11018" max="11264" width="9" style="56"/>
    <col min="11265" max="11265" width="2.625" style="56" customWidth="1"/>
    <col min="11266" max="11266" width="2.25" style="56" customWidth="1"/>
    <col min="11267" max="11267" width="9.75" style="56" customWidth="1"/>
    <col min="11268" max="11268" width="10.375" style="56" customWidth="1"/>
    <col min="11269" max="11269" width="14.125" style="56" customWidth="1"/>
    <col min="11270" max="11270" width="15" style="56" customWidth="1"/>
    <col min="11271" max="11271" width="44.75" style="56" customWidth="1"/>
    <col min="11272" max="11272" width="6" style="56" customWidth="1"/>
    <col min="11273" max="11273" width="7.375" style="56" customWidth="1"/>
    <col min="11274" max="11520" width="9" style="56"/>
    <col min="11521" max="11521" width="2.625" style="56" customWidth="1"/>
    <col min="11522" max="11522" width="2.25" style="56" customWidth="1"/>
    <col min="11523" max="11523" width="9.75" style="56" customWidth="1"/>
    <col min="11524" max="11524" width="10.375" style="56" customWidth="1"/>
    <col min="11525" max="11525" width="14.125" style="56" customWidth="1"/>
    <col min="11526" max="11526" width="15" style="56" customWidth="1"/>
    <col min="11527" max="11527" width="44.75" style="56" customWidth="1"/>
    <col min="11528" max="11528" width="6" style="56" customWidth="1"/>
    <col min="11529" max="11529" width="7.375" style="56" customWidth="1"/>
    <col min="11530" max="11776" width="9" style="56"/>
    <col min="11777" max="11777" width="2.625" style="56" customWidth="1"/>
    <col min="11778" max="11778" width="2.25" style="56" customWidth="1"/>
    <col min="11779" max="11779" width="9.75" style="56" customWidth="1"/>
    <col min="11780" max="11780" width="10.375" style="56" customWidth="1"/>
    <col min="11781" max="11781" width="14.125" style="56" customWidth="1"/>
    <col min="11782" max="11782" width="15" style="56" customWidth="1"/>
    <col min="11783" max="11783" width="44.75" style="56" customWidth="1"/>
    <col min="11784" max="11784" width="6" style="56" customWidth="1"/>
    <col min="11785" max="11785" width="7.375" style="56" customWidth="1"/>
    <col min="11786" max="12032" width="9" style="56"/>
    <col min="12033" max="12033" width="2.625" style="56" customWidth="1"/>
    <col min="12034" max="12034" width="2.25" style="56" customWidth="1"/>
    <col min="12035" max="12035" width="9.75" style="56" customWidth="1"/>
    <col min="12036" max="12036" width="10.375" style="56" customWidth="1"/>
    <col min="12037" max="12037" width="14.125" style="56" customWidth="1"/>
    <col min="12038" max="12038" width="15" style="56" customWidth="1"/>
    <col min="12039" max="12039" width="44.75" style="56" customWidth="1"/>
    <col min="12040" max="12040" width="6" style="56" customWidth="1"/>
    <col min="12041" max="12041" width="7.375" style="56" customWidth="1"/>
    <col min="12042" max="12288" width="9" style="56"/>
    <col min="12289" max="12289" width="2.625" style="56" customWidth="1"/>
    <col min="12290" max="12290" width="2.25" style="56" customWidth="1"/>
    <col min="12291" max="12291" width="9.75" style="56" customWidth="1"/>
    <col min="12292" max="12292" width="10.375" style="56" customWidth="1"/>
    <col min="12293" max="12293" width="14.125" style="56" customWidth="1"/>
    <col min="12294" max="12294" width="15" style="56" customWidth="1"/>
    <col min="12295" max="12295" width="44.75" style="56" customWidth="1"/>
    <col min="12296" max="12296" width="6" style="56" customWidth="1"/>
    <col min="12297" max="12297" width="7.375" style="56" customWidth="1"/>
    <col min="12298" max="12544" width="9" style="56"/>
    <col min="12545" max="12545" width="2.625" style="56" customWidth="1"/>
    <col min="12546" max="12546" width="2.25" style="56" customWidth="1"/>
    <col min="12547" max="12547" width="9.75" style="56" customWidth="1"/>
    <col min="12548" max="12548" width="10.375" style="56" customWidth="1"/>
    <col min="12549" max="12549" width="14.125" style="56" customWidth="1"/>
    <col min="12550" max="12550" width="15" style="56" customWidth="1"/>
    <col min="12551" max="12551" width="44.75" style="56" customWidth="1"/>
    <col min="12552" max="12552" width="6" style="56" customWidth="1"/>
    <col min="12553" max="12553" width="7.375" style="56" customWidth="1"/>
    <col min="12554" max="12800" width="9" style="56"/>
    <col min="12801" max="12801" width="2.625" style="56" customWidth="1"/>
    <col min="12802" max="12802" width="2.25" style="56" customWidth="1"/>
    <col min="12803" max="12803" width="9.75" style="56" customWidth="1"/>
    <col min="12804" max="12804" width="10.375" style="56" customWidth="1"/>
    <col min="12805" max="12805" width="14.125" style="56" customWidth="1"/>
    <col min="12806" max="12806" width="15" style="56" customWidth="1"/>
    <col min="12807" max="12807" width="44.75" style="56" customWidth="1"/>
    <col min="12808" max="12808" width="6" style="56" customWidth="1"/>
    <col min="12809" max="12809" width="7.375" style="56" customWidth="1"/>
    <col min="12810" max="13056" width="9" style="56"/>
    <col min="13057" max="13057" width="2.625" style="56" customWidth="1"/>
    <col min="13058" max="13058" width="2.25" style="56" customWidth="1"/>
    <col min="13059" max="13059" width="9.75" style="56" customWidth="1"/>
    <col min="13060" max="13060" width="10.375" style="56" customWidth="1"/>
    <col min="13061" max="13061" width="14.125" style="56" customWidth="1"/>
    <col min="13062" max="13062" width="15" style="56" customWidth="1"/>
    <col min="13063" max="13063" width="44.75" style="56" customWidth="1"/>
    <col min="13064" max="13064" width="6" style="56" customWidth="1"/>
    <col min="13065" max="13065" width="7.375" style="56" customWidth="1"/>
    <col min="13066" max="13312" width="9" style="56"/>
    <col min="13313" max="13313" width="2.625" style="56" customWidth="1"/>
    <col min="13314" max="13314" width="2.25" style="56" customWidth="1"/>
    <col min="13315" max="13315" width="9.75" style="56" customWidth="1"/>
    <col min="13316" max="13316" width="10.375" style="56" customWidth="1"/>
    <col min="13317" max="13317" width="14.125" style="56" customWidth="1"/>
    <col min="13318" max="13318" width="15" style="56" customWidth="1"/>
    <col min="13319" max="13319" width="44.75" style="56" customWidth="1"/>
    <col min="13320" max="13320" width="6" style="56" customWidth="1"/>
    <col min="13321" max="13321" width="7.375" style="56" customWidth="1"/>
    <col min="13322" max="13568" width="9" style="56"/>
    <col min="13569" max="13569" width="2.625" style="56" customWidth="1"/>
    <col min="13570" max="13570" width="2.25" style="56" customWidth="1"/>
    <col min="13571" max="13571" width="9.75" style="56" customWidth="1"/>
    <col min="13572" max="13572" width="10.375" style="56" customWidth="1"/>
    <col min="13573" max="13573" width="14.125" style="56" customWidth="1"/>
    <col min="13574" max="13574" width="15" style="56" customWidth="1"/>
    <col min="13575" max="13575" width="44.75" style="56" customWidth="1"/>
    <col min="13576" max="13576" width="6" style="56" customWidth="1"/>
    <col min="13577" max="13577" width="7.375" style="56" customWidth="1"/>
    <col min="13578" max="13824" width="9" style="56"/>
    <col min="13825" max="13825" width="2.625" style="56" customWidth="1"/>
    <col min="13826" max="13826" width="2.25" style="56" customWidth="1"/>
    <col min="13827" max="13827" width="9.75" style="56" customWidth="1"/>
    <col min="13828" max="13828" width="10.375" style="56" customWidth="1"/>
    <col min="13829" max="13829" width="14.125" style="56" customWidth="1"/>
    <col min="13830" max="13830" width="15" style="56" customWidth="1"/>
    <col min="13831" max="13831" width="44.75" style="56" customWidth="1"/>
    <col min="13832" max="13832" width="6" style="56" customWidth="1"/>
    <col min="13833" max="13833" width="7.375" style="56" customWidth="1"/>
    <col min="13834" max="14080" width="9" style="56"/>
    <col min="14081" max="14081" width="2.625" style="56" customWidth="1"/>
    <col min="14082" max="14082" width="2.25" style="56" customWidth="1"/>
    <col min="14083" max="14083" width="9.75" style="56" customWidth="1"/>
    <col min="14084" max="14084" width="10.375" style="56" customWidth="1"/>
    <col min="14085" max="14085" width="14.125" style="56" customWidth="1"/>
    <col min="14086" max="14086" width="15" style="56" customWidth="1"/>
    <col min="14087" max="14087" width="44.75" style="56" customWidth="1"/>
    <col min="14088" max="14088" width="6" style="56" customWidth="1"/>
    <col min="14089" max="14089" width="7.375" style="56" customWidth="1"/>
    <col min="14090" max="14336" width="9" style="56"/>
    <col min="14337" max="14337" width="2.625" style="56" customWidth="1"/>
    <col min="14338" max="14338" width="2.25" style="56" customWidth="1"/>
    <col min="14339" max="14339" width="9.75" style="56" customWidth="1"/>
    <col min="14340" max="14340" width="10.375" style="56" customWidth="1"/>
    <col min="14341" max="14341" width="14.125" style="56" customWidth="1"/>
    <col min="14342" max="14342" width="15" style="56" customWidth="1"/>
    <col min="14343" max="14343" width="44.75" style="56" customWidth="1"/>
    <col min="14344" max="14344" width="6" style="56" customWidth="1"/>
    <col min="14345" max="14345" width="7.375" style="56" customWidth="1"/>
    <col min="14346" max="14592" width="9" style="56"/>
    <col min="14593" max="14593" width="2.625" style="56" customWidth="1"/>
    <col min="14594" max="14594" width="2.25" style="56" customWidth="1"/>
    <col min="14595" max="14595" width="9.75" style="56" customWidth="1"/>
    <col min="14596" max="14596" width="10.375" style="56" customWidth="1"/>
    <col min="14597" max="14597" width="14.125" style="56" customWidth="1"/>
    <col min="14598" max="14598" width="15" style="56" customWidth="1"/>
    <col min="14599" max="14599" width="44.75" style="56" customWidth="1"/>
    <col min="14600" max="14600" width="6" style="56" customWidth="1"/>
    <col min="14601" max="14601" width="7.375" style="56" customWidth="1"/>
    <col min="14602" max="14848" width="9" style="56"/>
    <col min="14849" max="14849" width="2.625" style="56" customWidth="1"/>
    <col min="14850" max="14850" width="2.25" style="56" customWidth="1"/>
    <col min="14851" max="14851" width="9.75" style="56" customWidth="1"/>
    <col min="14852" max="14852" width="10.375" style="56" customWidth="1"/>
    <col min="14853" max="14853" width="14.125" style="56" customWidth="1"/>
    <col min="14854" max="14854" width="15" style="56" customWidth="1"/>
    <col min="14855" max="14855" width="44.75" style="56" customWidth="1"/>
    <col min="14856" max="14856" width="6" style="56" customWidth="1"/>
    <col min="14857" max="14857" width="7.375" style="56" customWidth="1"/>
    <col min="14858" max="15104" width="9" style="56"/>
    <col min="15105" max="15105" width="2.625" style="56" customWidth="1"/>
    <col min="15106" max="15106" width="2.25" style="56" customWidth="1"/>
    <col min="15107" max="15107" width="9.75" style="56" customWidth="1"/>
    <col min="15108" max="15108" width="10.375" style="56" customWidth="1"/>
    <col min="15109" max="15109" width="14.125" style="56" customWidth="1"/>
    <col min="15110" max="15110" width="15" style="56" customWidth="1"/>
    <col min="15111" max="15111" width="44.75" style="56" customWidth="1"/>
    <col min="15112" max="15112" width="6" style="56" customWidth="1"/>
    <col min="15113" max="15113" width="7.375" style="56" customWidth="1"/>
    <col min="15114" max="15360" width="9" style="56"/>
    <col min="15361" max="15361" width="2.625" style="56" customWidth="1"/>
    <col min="15362" max="15362" width="2.25" style="56" customWidth="1"/>
    <col min="15363" max="15363" width="9.75" style="56" customWidth="1"/>
    <col min="15364" max="15364" width="10.375" style="56" customWidth="1"/>
    <col min="15365" max="15365" width="14.125" style="56" customWidth="1"/>
    <col min="15366" max="15366" width="15" style="56" customWidth="1"/>
    <col min="15367" max="15367" width="44.75" style="56" customWidth="1"/>
    <col min="15368" max="15368" width="6" style="56" customWidth="1"/>
    <col min="15369" max="15369" width="7.375" style="56" customWidth="1"/>
    <col min="15370" max="15616" width="9" style="56"/>
    <col min="15617" max="15617" width="2.625" style="56" customWidth="1"/>
    <col min="15618" max="15618" width="2.25" style="56" customWidth="1"/>
    <col min="15619" max="15619" width="9.75" style="56" customWidth="1"/>
    <col min="15620" max="15620" width="10.375" style="56" customWidth="1"/>
    <col min="15621" max="15621" width="14.125" style="56" customWidth="1"/>
    <col min="15622" max="15622" width="15" style="56" customWidth="1"/>
    <col min="15623" max="15623" width="44.75" style="56" customWidth="1"/>
    <col min="15624" max="15624" width="6" style="56" customWidth="1"/>
    <col min="15625" max="15625" width="7.375" style="56" customWidth="1"/>
    <col min="15626" max="15872" width="9" style="56"/>
    <col min="15873" max="15873" width="2.625" style="56" customWidth="1"/>
    <col min="15874" max="15874" width="2.25" style="56" customWidth="1"/>
    <col min="15875" max="15875" width="9.75" style="56" customWidth="1"/>
    <col min="15876" max="15876" width="10.375" style="56" customWidth="1"/>
    <col min="15877" max="15877" width="14.125" style="56" customWidth="1"/>
    <col min="15878" max="15878" width="15" style="56" customWidth="1"/>
    <col min="15879" max="15879" width="44.75" style="56" customWidth="1"/>
    <col min="15880" max="15880" width="6" style="56" customWidth="1"/>
    <col min="15881" max="15881" width="7.375" style="56" customWidth="1"/>
    <col min="15882" max="16128" width="9" style="56"/>
    <col min="16129" max="16129" width="2.625" style="56" customWidth="1"/>
    <col min="16130" max="16130" width="2.25" style="56" customWidth="1"/>
    <col min="16131" max="16131" width="9.75" style="56" customWidth="1"/>
    <col min="16132" max="16132" width="10.375" style="56" customWidth="1"/>
    <col min="16133" max="16133" width="14.125" style="56" customWidth="1"/>
    <col min="16134" max="16134" width="15" style="56" customWidth="1"/>
    <col min="16135" max="16135" width="44.75" style="56" customWidth="1"/>
    <col min="16136" max="16136" width="6" style="56" customWidth="1"/>
    <col min="16137" max="16137" width="7.375" style="56" customWidth="1"/>
    <col min="16138" max="16384" width="9" style="56"/>
  </cols>
  <sheetData>
    <row r="1" spans="1:8" ht="25.9" customHeight="1" x14ac:dyDescent="0.4">
      <c r="A1" s="1" t="s">
        <v>0</v>
      </c>
    </row>
    <row r="2" spans="1:8" ht="22.5" customHeight="1" x14ac:dyDescent="0.4">
      <c r="G2" t="s">
        <v>161</v>
      </c>
    </row>
    <row r="3" spans="1:8" ht="16.5" customHeight="1" x14ac:dyDescent="0.4">
      <c r="A3" s="56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53"/>
    </row>
    <row r="5" spans="1:8" ht="14.25" customHeight="1" x14ac:dyDescent="0.4">
      <c r="B5" s="3"/>
      <c r="C5" s="3"/>
      <c r="D5" s="3"/>
      <c r="E5" s="3"/>
      <c r="F5" s="3"/>
      <c r="G5" s="3"/>
      <c r="H5" s="53"/>
    </row>
    <row r="6" spans="1:8" ht="18" customHeight="1" x14ac:dyDescent="0.4">
      <c r="A6" s="56" t="s">
        <v>3</v>
      </c>
    </row>
    <row r="7" spans="1:8" ht="15" customHeight="1" x14ac:dyDescent="0.4">
      <c r="B7" s="56" t="s">
        <v>4</v>
      </c>
      <c r="C7" s="53"/>
      <c r="D7" s="53"/>
      <c r="E7" s="53"/>
      <c r="F7" s="53"/>
      <c r="G7" s="53"/>
      <c r="H7" s="53"/>
    </row>
    <row r="8" spans="1:8" ht="27" customHeight="1" x14ac:dyDescent="0.4">
      <c r="C8" s="113" t="s">
        <v>5</v>
      </c>
      <c r="D8" s="113"/>
      <c r="E8" s="113"/>
      <c r="F8" s="113"/>
      <c r="G8" s="113"/>
      <c r="H8" s="53"/>
    </row>
    <row r="9" spans="1:8" ht="16.899999999999999" customHeight="1" x14ac:dyDescent="0.4">
      <c r="C9" s="52" t="s">
        <v>6</v>
      </c>
      <c r="D9" s="107" t="s">
        <v>134</v>
      </c>
      <c r="E9" s="108"/>
      <c r="F9" s="109"/>
      <c r="G9" s="53"/>
      <c r="H9" s="53"/>
    </row>
    <row r="10" spans="1:8" ht="16.899999999999999" customHeight="1" x14ac:dyDescent="0.4">
      <c r="C10" s="52" t="s">
        <v>7</v>
      </c>
      <c r="D10" s="107" t="s">
        <v>77</v>
      </c>
      <c r="E10" s="108"/>
      <c r="F10" s="109"/>
      <c r="G10" s="53"/>
      <c r="H10" s="53"/>
    </row>
    <row r="11" spans="1:8" ht="11.65" customHeight="1" x14ac:dyDescent="0.4">
      <c r="C11" s="53"/>
      <c r="D11" s="53"/>
      <c r="E11" s="53"/>
      <c r="F11" s="5"/>
      <c r="G11" s="53"/>
      <c r="H11" s="53"/>
    </row>
    <row r="12" spans="1:8" ht="30.6" customHeight="1" x14ac:dyDescent="0.4">
      <c r="B12" s="53"/>
      <c r="C12" s="114" t="s">
        <v>8</v>
      </c>
      <c r="D12" s="114"/>
      <c r="E12" s="114"/>
      <c r="F12" s="114"/>
      <c r="G12" s="114"/>
      <c r="H12" s="53"/>
    </row>
    <row r="13" spans="1:8" ht="19.899999999999999" customHeight="1" x14ac:dyDescent="0.4">
      <c r="B13" s="53"/>
      <c r="C13" s="107" t="s">
        <v>9</v>
      </c>
      <c r="D13" s="108"/>
      <c r="E13" s="109"/>
      <c r="F13" s="110"/>
      <c r="G13" s="111"/>
      <c r="H13" s="53"/>
    </row>
    <row r="14" spans="1:8" ht="9.4" customHeight="1" x14ac:dyDescent="0.4">
      <c r="B14" s="53"/>
      <c r="C14" s="53"/>
      <c r="D14" s="53"/>
      <c r="E14" s="53"/>
      <c r="F14" s="53"/>
      <c r="G14" s="53"/>
      <c r="H14" s="53"/>
    </row>
    <row r="15" spans="1:8" ht="17.45" customHeight="1" x14ac:dyDescent="0.4">
      <c r="B15" s="56" t="s">
        <v>10</v>
      </c>
    </row>
    <row r="16" spans="1:8" ht="15" customHeight="1" x14ac:dyDescent="0.4">
      <c r="F16" s="56" t="s">
        <v>11</v>
      </c>
    </row>
    <row r="17" spans="3:7" ht="16.149999999999999" customHeight="1" x14ac:dyDescent="0.4">
      <c r="C17" s="92" t="s">
        <v>12</v>
      </c>
      <c r="D17" s="72"/>
      <c r="E17" s="73"/>
      <c r="F17" s="54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78</v>
      </c>
      <c r="G18" s="8"/>
    </row>
    <row r="19" spans="3:7" ht="16.149999999999999" customHeight="1" x14ac:dyDescent="0.4">
      <c r="C19" s="74" t="s">
        <v>16</v>
      </c>
      <c r="D19" s="75"/>
      <c r="E19" s="76"/>
      <c r="F19" s="24" t="s">
        <v>78</v>
      </c>
      <c r="G19" s="8"/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78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78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79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79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79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79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79</v>
      </c>
      <c r="G28" s="8"/>
    </row>
    <row r="29" spans="3:7" ht="16.149999999999999" customHeight="1" x14ac:dyDescent="0.4">
      <c r="C29" s="95" t="s">
        <v>28</v>
      </c>
      <c r="D29" s="96"/>
      <c r="E29" s="97"/>
      <c r="F29" s="24" t="s">
        <v>78</v>
      </c>
      <c r="G29" s="8"/>
    </row>
    <row r="30" spans="3:7" ht="16.149999999999999" customHeight="1" x14ac:dyDescent="0.4">
      <c r="C30" s="77" t="s">
        <v>29</v>
      </c>
      <c r="D30" s="98"/>
      <c r="E30" s="54" t="s">
        <v>30</v>
      </c>
      <c r="F30" s="24" t="s">
        <v>78</v>
      </c>
      <c r="G30" s="8"/>
    </row>
    <row r="31" spans="3:7" ht="16.149999999999999" customHeight="1" x14ac:dyDescent="0.4">
      <c r="C31" s="79"/>
      <c r="D31" s="81"/>
      <c r="E31" s="54" t="s">
        <v>31</v>
      </c>
      <c r="F31" s="24" t="s">
        <v>78</v>
      </c>
      <c r="G31" s="8"/>
    </row>
    <row r="32" spans="3:7" ht="16.149999999999999" customHeight="1" x14ac:dyDescent="0.4">
      <c r="C32" s="77" t="s">
        <v>32</v>
      </c>
      <c r="D32" s="98"/>
      <c r="E32" s="54" t="s">
        <v>30</v>
      </c>
      <c r="F32" s="24" t="s">
        <v>78</v>
      </c>
      <c r="G32" s="8"/>
    </row>
    <row r="33" spans="2:7" ht="16.149999999999999" customHeight="1" x14ac:dyDescent="0.4">
      <c r="C33" s="79"/>
      <c r="D33" s="81"/>
      <c r="E33" s="54" t="s">
        <v>31</v>
      </c>
      <c r="F33" s="24" t="s">
        <v>78</v>
      </c>
      <c r="G33" s="8"/>
    </row>
    <row r="34" spans="2:7" ht="16.149999999999999" customHeight="1" x14ac:dyDescent="0.4">
      <c r="C34" s="95" t="s">
        <v>33</v>
      </c>
      <c r="D34" s="96"/>
      <c r="E34" s="97"/>
      <c r="F34" s="24" t="s">
        <v>78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78</v>
      </c>
      <c r="G35" s="8"/>
    </row>
    <row r="36" spans="2:7" ht="16.149999999999999" customHeight="1" x14ac:dyDescent="0.4">
      <c r="C36" s="100"/>
      <c r="D36" s="90" t="s">
        <v>36</v>
      </c>
      <c r="E36" s="90"/>
      <c r="F36" s="24" t="s">
        <v>78</v>
      </c>
      <c r="G36" s="8"/>
    </row>
    <row r="37" spans="2:7" ht="16.149999999999999" customHeight="1" x14ac:dyDescent="0.4">
      <c r="C37" s="100"/>
      <c r="D37" s="90" t="s">
        <v>37</v>
      </c>
      <c r="E37" s="90"/>
      <c r="F37" s="24" t="s">
        <v>78</v>
      </c>
      <c r="G37" s="8"/>
    </row>
    <row r="38" spans="2:7" ht="16.149999999999999" customHeight="1" x14ac:dyDescent="0.4">
      <c r="C38" s="100"/>
      <c r="D38" s="90" t="s">
        <v>38</v>
      </c>
      <c r="E38" s="90"/>
      <c r="F38" s="24" t="s">
        <v>78</v>
      </c>
      <c r="G38" s="8"/>
    </row>
    <row r="39" spans="2:7" ht="16.149999999999999" customHeight="1" x14ac:dyDescent="0.4">
      <c r="C39" s="101"/>
      <c r="D39" s="90" t="s">
        <v>39</v>
      </c>
      <c r="E39" s="90"/>
      <c r="F39" s="24" t="s">
        <v>78</v>
      </c>
      <c r="G39" s="8"/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78</v>
      </c>
      <c r="G40" s="8"/>
    </row>
    <row r="41" spans="2:7" ht="16.149999999999999" customHeight="1" x14ac:dyDescent="0.4">
      <c r="C41" s="94"/>
      <c r="D41" s="79" t="s">
        <v>42</v>
      </c>
      <c r="E41" s="81"/>
      <c r="F41" s="24" t="s">
        <v>78</v>
      </c>
      <c r="G41" s="8"/>
    </row>
    <row r="42" spans="2:7" ht="16.149999999999999" customHeight="1" x14ac:dyDescent="0.4">
      <c r="C42" s="95" t="s">
        <v>43</v>
      </c>
      <c r="D42" s="96"/>
      <c r="E42" s="97"/>
      <c r="F42" s="24" t="s">
        <v>78</v>
      </c>
      <c r="G42" s="8"/>
    </row>
    <row r="43" spans="2:7" ht="16.149999999999999" customHeight="1" x14ac:dyDescent="0.4">
      <c r="C43" s="95" t="s">
        <v>44</v>
      </c>
      <c r="D43" s="96"/>
      <c r="E43" s="97"/>
      <c r="F43" s="24" t="s">
        <v>78</v>
      </c>
      <c r="G43" s="8"/>
    </row>
    <row r="44" spans="2:7" ht="16.149999999999999" customHeight="1" x14ac:dyDescent="0.4">
      <c r="C44" s="95" t="s">
        <v>45</v>
      </c>
      <c r="D44" s="96"/>
      <c r="E44" s="97"/>
      <c r="F44" s="24" t="s">
        <v>78</v>
      </c>
      <c r="G44" s="8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56" t="s">
        <v>47</v>
      </c>
    </row>
    <row r="48" spans="2:7" ht="16.5" customHeight="1" x14ac:dyDescent="0.4">
      <c r="F48" s="56" t="s">
        <v>11</v>
      </c>
    </row>
    <row r="49" spans="3:7" ht="16.149999999999999" customHeight="1" x14ac:dyDescent="0.4">
      <c r="C49" s="92" t="s">
        <v>12</v>
      </c>
      <c r="D49" s="72"/>
      <c r="E49" s="73"/>
      <c r="F49" s="54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78</v>
      </c>
      <c r="G50" s="8"/>
    </row>
    <row r="51" spans="3:7" ht="16.149999999999999" customHeight="1" x14ac:dyDescent="0.4">
      <c r="C51" s="88"/>
      <c r="D51" s="80" t="s">
        <v>50</v>
      </c>
      <c r="E51" s="80"/>
      <c r="F51" s="24" t="s">
        <v>78</v>
      </c>
      <c r="G51" s="55"/>
    </row>
    <row r="52" spans="3:7" ht="16.149999999999999" customHeight="1" x14ac:dyDescent="0.4">
      <c r="C52" s="88"/>
      <c r="D52" s="80" t="s">
        <v>51</v>
      </c>
      <c r="E52" s="80"/>
      <c r="F52" s="24" t="s">
        <v>78</v>
      </c>
      <c r="G52" s="55"/>
    </row>
    <row r="53" spans="3:7" ht="16.149999999999999" customHeight="1" x14ac:dyDescent="0.4">
      <c r="C53" s="88"/>
      <c r="D53" s="80" t="s">
        <v>52</v>
      </c>
      <c r="E53" s="80"/>
      <c r="F53" s="24" t="s">
        <v>78</v>
      </c>
      <c r="G53" s="55"/>
    </row>
    <row r="54" spans="3:7" ht="18" customHeight="1" x14ac:dyDescent="0.4">
      <c r="C54" s="116"/>
      <c r="D54" s="80" t="s">
        <v>46</v>
      </c>
      <c r="E54" s="80"/>
      <c r="F54" s="24" t="s">
        <v>78</v>
      </c>
      <c r="G54" s="55"/>
    </row>
    <row r="55" spans="3:7" ht="16.149999999999999" customHeight="1" x14ac:dyDescent="0.4">
      <c r="C55" s="74" t="s">
        <v>53</v>
      </c>
      <c r="D55" s="75"/>
      <c r="E55" s="76"/>
      <c r="F55" s="24" t="s">
        <v>86</v>
      </c>
      <c r="G55" s="55"/>
    </row>
    <row r="56" spans="3:7" ht="16.149999999999999" customHeight="1" x14ac:dyDescent="0.4">
      <c r="C56" s="74" t="s">
        <v>54</v>
      </c>
      <c r="D56" s="75"/>
      <c r="E56" s="76"/>
      <c r="F56" s="24" t="s">
        <v>86</v>
      </c>
      <c r="G56" s="55"/>
    </row>
    <row r="57" spans="3:7" ht="16.149999999999999" customHeight="1" x14ac:dyDescent="0.4">
      <c r="C57" s="87" t="s">
        <v>55</v>
      </c>
      <c r="D57" s="80" t="s">
        <v>56</v>
      </c>
      <c r="E57" s="80"/>
      <c r="F57" s="24" t="s">
        <v>78</v>
      </c>
      <c r="G57" s="8"/>
    </row>
    <row r="58" spans="3:7" ht="16.149999999999999" customHeight="1" x14ac:dyDescent="0.4">
      <c r="C58" s="88"/>
      <c r="D58" s="80" t="s">
        <v>57</v>
      </c>
      <c r="E58" s="80"/>
      <c r="F58" s="24" t="s">
        <v>78</v>
      </c>
      <c r="G58" s="8"/>
    </row>
    <row r="59" spans="3:7" ht="16.149999999999999" customHeight="1" x14ac:dyDescent="0.4">
      <c r="C59" s="88"/>
      <c r="D59" s="90" t="s">
        <v>58</v>
      </c>
      <c r="E59" s="90"/>
      <c r="F59" s="24" t="s">
        <v>78</v>
      </c>
      <c r="G59" s="8"/>
    </row>
    <row r="60" spans="3:7" ht="16.149999999999999" customHeight="1" x14ac:dyDescent="0.4">
      <c r="C60" s="89"/>
      <c r="D60" s="80" t="s">
        <v>46</v>
      </c>
      <c r="E60" s="80"/>
      <c r="F60" s="24" t="s">
        <v>78</v>
      </c>
      <c r="G60" s="8"/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79</v>
      </c>
      <c r="G61" s="8"/>
    </row>
    <row r="62" spans="3:7" ht="16.149999999999999" customHeight="1" x14ac:dyDescent="0.4">
      <c r="C62" s="83"/>
      <c r="D62" s="80" t="s">
        <v>61</v>
      </c>
      <c r="E62" s="80"/>
      <c r="F62" s="24" t="s">
        <v>79</v>
      </c>
      <c r="G62" s="8"/>
    </row>
    <row r="63" spans="3:7" ht="16.149999999999999" customHeight="1" x14ac:dyDescent="0.4">
      <c r="C63" s="83"/>
      <c r="D63" s="80" t="s">
        <v>62</v>
      </c>
      <c r="E63" s="80"/>
      <c r="F63" s="24" t="s">
        <v>79</v>
      </c>
      <c r="G63" s="8"/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79</v>
      </c>
      <c r="G64" s="8"/>
    </row>
    <row r="65" spans="3:7" ht="16.149999999999999" customHeight="1" x14ac:dyDescent="0.4">
      <c r="C65" s="84"/>
      <c r="D65" s="86" t="s">
        <v>65</v>
      </c>
      <c r="E65" s="86"/>
      <c r="F65" s="24" t="s">
        <v>79</v>
      </c>
      <c r="G65" s="8"/>
    </row>
    <row r="66" spans="3:7" ht="16.149999999999999" customHeight="1" x14ac:dyDescent="0.4">
      <c r="C66" s="84"/>
      <c r="D66" s="86" t="s">
        <v>66</v>
      </c>
      <c r="E66" s="86"/>
      <c r="F66" s="24" t="s">
        <v>79</v>
      </c>
      <c r="G66" s="8"/>
    </row>
    <row r="67" spans="3:7" ht="16.149999999999999" customHeight="1" x14ac:dyDescent="0.4">
      <c r="C67" s="84"/>
      <c r="D67" s="86" t="s">
        <v>67</v>
      </c>
      <c r="E67" s="86"/>
      <c r="F67" s="24" t="s">
        <v>79</v>
      </c>
      <c r="G67" s="8"/>
    </row>
    <row r="68" spans="3:7" ht="16.149999999999999" customHeight="1" x14ac:dyDescent="0.4">
      <c r="C68" s="85"/>
      <c r="D68" s="80" t="s">
        <v>46</v>
      </c>
      <c r="E68" s="80"/>
      <c r="F68" s="24" t="s">
        <v>79</v>
      </c>
      <c r="G68" s="8"/>
    </row>
    <row r="69" spans="3:7" ht="16.149999999999999" customHeight="1" x14ac:dyDescent="0.4">
      <c r="C69" s="74" t="s">
        <v>68</v>
      </c>
      <c r="D69" s="75"/>
      <c r="E69" s="76"/>
      <c r="F69" s="24" t="s">
        <v>86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86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78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 t="s">
        <v>79</v>
      </c>
      <c r="G72" s="8"/>
    </row>
    <row r="73" spans="3:7" ht="16.149999999999999" customHeight="1" x14ac:dyDescent="0.4">
      <c r="C73" s="78"/>
      <c r="D73" s="80" t="s">
        <v>73</v>
      </c>
      <c r="E73" s="80"/>
      <c r="F73" s="24" t="s">
        <v>79</v>
      </c>
      <c r="G73" s="8"/>
    </row>
    <row r="74" spans="3:7" ht="16.149999999999999" customHeight="1" x14ac:dyDescent="0.4">
      <c r="C74" s="79"/>
      <c r="D74" s="79" t="s">
        <v>46</v>
      </c>
      <c r="E74" s="81"/>
      <c r="F74" s="24" t="s">
        <v>79</v>
      </c>
      <c r="G74" s="8"/>
    </row>
    <row r="75" spans="3:7" ht="31.5" customHeight="1" x14ac:dyDescent="0.4">
      <c r="C75" s="117" t="s">
        <v>74</v>
      </c>
      <c r="D75" s="118"/>
      <c r="E75" s="119"/>
      <c r="F75" s="24" t="s">
        <v>78</v>
      </c>
      <c r="G75" s="12" t="s">
        <v>75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72E842A9-7595-4301-988E-52FD3462F0FA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91738689-0658-41E5-8EB0-E51E2D15A779}">
      <formula1>"管理者,看護職,その他"</formula1>
    </dataValidation>
    <dataValidation type="list" allowBlank="1" showInputMessage="1" showErrorMessage="1" sqref="WVN983082:WVN983108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18:F44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F50:F75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" xr:uid="{4F19AB68-4077-4440-A464-2D9FB8128655}">
      <formula1>"○,✕,△,"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319C1-C886-46B5-8EED-17FB78AEEB76}">
  <dimension ref="A1:H77"/>
  <sheetViews>
    <sheetView workbookViewId="0">
      <selection activeCell="G2" sqref="G2"/>
    </sheetView>
  </sheetViews>
  <sheetFormatPr defaultRowHeight="13.5" x14ac:dyDescent="0.4"/>
  <cols>
    <col min="1" max="1" width="2.625" style="56" customWidth="1"/>
    <col min="2" max="2" width="2.25" style="56" customWidth="1"/>
    <col min="3" max="3" width="9.75" style="56" customWidth="1"/>
    <col min="4" max="4" width="10.375" style="56" customWidth="1"/>
    <col min="5" max="5" width="14.125" style="56" customWidth="1"/>
    <col min="6" max="6" width="15" style="56" customWidth="1"/>
    <col min="7" max="7" width="44.75" style="56" customWidth="1"/>
    <col min="8" max="8" width="6" style="56" customWidth="1"/>
    <col min="9" max="9" width="7.375" style="56" customWidth="1"/>
    <col min="10" max="256" width="9" style="56"/>
    <col min="257" max="257" width="2.625" style="56" customWidth="1"/>
    <col min="258" max="258" width="2.25" style="56" customWidth="1"/>
    <col min="259" max="259" width="9.75" style="56" customWidth="1"/>
    <col min="260" max="260" width="10.375" style="56" customWidth="1"/>
    <col min="261" max="261" width="14.125" style="56" customWidth="1"/>
    <col min="262" max="262" width="15" style="56" customWidth="1"/>
    <col min="263" max="263" width="44.75" style="56" customWidth="1"/>
    <col min="264" max="264" width="6" style="56" customWidth="1"/>
    <col min="265" max="265" width="7.375" style="56" customWidth="1"/>
    <col min="266" max="512" width="9" style="56"/>
    <col min="513" max="513" width="2.625" style="56" customWidth="1"/>
    <col min="514" max="514" width="2.25" style="56" customWidth="1"/>
    <col min="515" max="515" width="9.75" style="56" customWidth="1"/>
    <col min="516" max="516" width="10.375" style="56" customWidth="1"/>
    <col min="517" max="517" width="14.125" style="56" customWidth="1"/>
    <col min="518" max="518" width="15" style="56" customWidth="1"/>
    <col min="519" max="519" width="44.75" style="56" customWidth="1"/>
    <col min="520" max="520" width="6" style="56" customWidth="1"/>
    <col min="521" max="521" width="7.375" style="56" customWidth="1"/>
    <col min="522" max="768" width="9" style="56"/>
    <col min="769" max="769" width="2.625" style="56" customWidth="1"/>
    <col min="770" max="770" width="2.25" style="56" customWidth="1"/>
    <col min="771" max="771" width="9.75" style="56" customWidth="1"/>
    <col min="772" max="772" width="10.375" style="56" customWidth="1"/>
    <col min="773" max="773" width="14.125" style="56" customWidth="1"/>
    <col min="774" max="774" width="15" style="56" customWidth="1"/>
    <col min="775" max="775" width="44.75" style="56" customWidth="1"/>
    <col min="776" max="776" width="6" style="56" customWidth="1"/>
    <col min="777" max="777" width="7.375" style="56" customWidth="1"/>
    <col min="778" max="1024" width="9" style="56"/>
    <col min="1025" max="1025" width="2.625" style="56" customWidth="1"/>
    <col min="1026" max="1026" width="2.25" style="56" customWidth="1"/>
    <col min="1027" max="1027" width="9.75" style="56" customWidth="1"/>
    <col min="1028" max="1028" width="10.375" style="56" customWidth="1"/>
    <col min="1029" max="1029" width="14.125" style="56" customWidth="1"/>
    <col min="1030" max="1030" width="15" style="56" customWidth="1"/>
    <col min="1031" max="1031" width="44.75" style="56" customWidth="1"/>
    <col min="1032" max="1032" width="6" style="56" customWidth="1"/>
    <col min="1033" max="1033" width="7.375" style="56" customWidth="1"/>
    <col min="1034" max="1280" width="9" style="56"/>
    <col min="1281" max="1281" width="2.625" style="56" customWidth="1"/>
    <col min="1282" max="1282" width="2.25" style="56" customWidth="1"/>
    <col min="1283" max="1283" width="9.75" style="56" customWidth="1"/>
    <col min="1284" max="1284" width="10.375" style="56" customWidth="1"/>
    <col min="1285" max="1285" width="14.125" style="56" customWidth="1"/>
    <col min="1286" max="1286" width="15" style="56" customWidth="1"/>
    <col min="1287" max="1287" width="44.75" style="56" customWidth="1"/>
    <col min="1288" max="1288" width="6" style="56" customWidth="1"/>
    <col min="1289" max="1289" width="7.375" style="56" customWidth="1"/>
    <col min="1290" max="1536" width="9" style="56"/>
    <col min="1537" max="1537" width="2.625" style="56" customWidth="1"/>
    <col min="1538" max="1538" width="2.25" style="56" customWidth="1"/>
    <col min="1539" max="1539" width="9.75" style="56" customWidth="1"/>
    <col min="1540" max="1540" width="10.375" style="56" customWidth="1"/>
    <col min="1541" max="1541" width="14.125" style="56" customWidth="1"/>
    <col min="1542" max="1542" width="15" style="56" customWidth="1"/>
    <col min="1543" max="1543" width="44.75" style="56" customWidth="1"/>
    <col min="1544" max="1544" width="6" style="56" customWidth="1"/>
    <col min="1545" max="1545" width="7.375" style="56" customWidth="1"/>
    <col min="1546" max="1792" width="9" style="56"/>
    <col min="1793" max="1793" width="2.625" style="56" customWidth="1"/>
    <col min="1794" max="1794" width="2.25" style="56" customWidth="1"/>
    <col min="1795" max="1795" width="9.75" style="56" customWidth="1"/>
    <col min="1796" max="1796" width="10.375" style="56" customWidth="1"/>
    <col min="1797" max="1797" width="14.125" style="56" customWidth="1"/>
    <col min="1798" max="1798" width="15" style="56" customWidth="1"/>
    <col min="1799" max="1799" width="44.75" style="56" customWidth="1"/>
    <col min="1800" max="1800" width="6" style="56" customWidth="1"/>
    <col min="1801" max="1801" width="7.375" style="56" customWidth="1"/>
    <col min="1802" max="2048" width="9" style="56"/>
    <col min="2049" max="2049" width="2.625" style="56" customWidth="1"/>
    <col min="2050" max="2050" width="2.25" style="56" customWidth="1"/>
    <col min="2051" max="2051" width="9.75" style="56" customWidth="1"/>
    <col min="2052" max="2052" width="10.375" style="56" customWidth="1"/>
    <col min="2053" max="2053" width="14.125" style="56" customWidth="1"/>
    <col min="2054" max="2054" width="15" style="56" customWidth="1"/>
    <col min="2055" max="2055" width="44.75" style="56" customWidth="1"/>
    <col min="2056" max="2056" width="6" style="56" customWidth="1"/>
    <col min="2057" max="2057" width="7.375" style="56" customWidth="1"/>
    <col min="2058" max="2304" width="9" style="56"/>
    <col min="2305" max="2305" width="2.625" style="56" customWidth="1"/>
    <col min="2306" max="2306" width="2.25" style="56" customWidth="1"/>
    <col min="2307" max="2307" width="9.75" style="56" customWidth="1"/>
    <col min="2308" max="2308" width="10.375" style="56" customWidth="1"/>
    <col min="2309" max="2309" width="14.125" style="56" customWidth="1"/>
    <col min="2310" max="2310" width="15" style="56" customWidth="1"/>
    <col min="2311" max="2311" width="44.75" style="56" customWidth="1"/>
    <col min="2312" max="2312" width="6" style="56" customWidth="1"/>
    <col min="2313" max="2313" width="7.375" style="56" customWidth="1"/>
    <col min="2314" max="2560" width="9" style="56"/>
    <col min="2561" max="2561" width="2.625" style="56" customWidth="1"/>
    <col min="2562" max="2562" width="2.25" style="56" customWidth="1"/>
    <col min="2563" max="2563" width="9.75" style="56" customWidth="1"/>
    <col min="2564" max="2564" width="10.375" style="56" customWidth="1"/>
    <col min="2565" max="2565" width="14.125" style="56" customWidth="1"/>
    <col min="2566" max="2566" width="15" style="56" customWidth="1"/>
    <col min="2567" max="2567" width="44.75" style="56" customWidth="1"/>
    <col min="2568" max="2568" width="6" style="56" customWidth="1"/>
    <col min="2569" max="2569" width="7.375" style="56" customWidth="1"/>
    <col min="2570" max="2816" width="9" style="56"/>
    <col min="2817" max="2817" width="2.625" style="56" customWidth="1"/>
    <col min="2818" max="2818" width="2.25" style="56" customWidth="1"/>
    <col min="2819" max="2819" width="9.75" style="56" customWidth="1"/>
    <col min="2820" max="2820" width="10.375" style="56" customWidth="1"/>
    <col min="2821" max="2821" width="14.125" style="56" customWidth="1"/>
    <col min="2822" max="2822" width="15" style="56" customWidth="1"/>
    <col min="2823" max="2823" width="44.75" style="56" customWidth="1"/>
    <col min="2824" max="2824" width="6" style="56" customWidth="1"/>
    <col min="2825" max="2825" width="7.375" style="56" customWidth="1"/>
    <col min="2826" max="3072" width="9" style="56"/>
    <col min="3073" max="3073" width="2.625" style="56" customWidth="1"/>
    <col min="3074" max="3074" width="2.25" style="56" customWidth="1"/>
    <col min="3075" max="3075" width="9.75" style="56" customWidth="1"/>
    <col min="3076" max="3076" width="10.375" style="56" customWidth="1"/>
    <col min="3077" max="3077" width="14.125" style="56" customWidth="1"/>
    <col min="3078" max="3078" width="15" style="56" customWidth="1"/>
    <col min="3079" max="3079" width="44.75" style="56" customWidth="1"/>
    <col min="3080" max="3080" width="6" style="56" customWidth="1"/>
    <col min="3081" max="3081" width="7.375" style="56" customWidth="1"/>
    <col min="3082" max="3328" width="9" style="56"/>
    <col min="3329" max="3329" width="2.625" style="56" customWidth="1"/>
    <col min="3330" max="3330" width="2.25" style="56" customWidth="1"/>
    <col min="3331" max="3331" width="9.75" style="56" customWidth="1"/>
    <col min="3332" max="3332" width="10.375" style="56" customWidth="1"/>
    <col min="3333" max="3333" width="14.125" style="56" customWidth="1"/>
    <col min="3334" max="3334" width="15" style="56" customWidth="1"/>
    <col min="3335" max="3335" width="44.75" style="56" customWidth="1"/>
    <col min="3336" max="3336" width="6" style="56" customWidth="1"/>
    <col min="3337" max="3337" width="7.375" style="56" customWidth="1"/>
    <col min="3338" max="3584" width="9" style="56"/>
    <col min="3585" max="3585" width="2.625" style="56" customWidth="1"/>
    <col min="3586" max="3586" width="2.25" style="56" customWidth="1"/>
    <col min="3587" max="3587" width="9.75" style="56" customWidth="1"/>
    <col min="3588" max="3588" width="10.375" style="56" customWidth="1"/>
    <col min="3589" max="3589" width="14.125" style="56" customWidth="1"/>
    <col min="3590" max="3590" width="15" style="56" customWidth="1"/>
    <col min="3591" max="3591" width="44.75" style="56" customWidth="1"/>
    <col min="3592" max="3592" width="6" style="56" customWidth="1"/>
    <col min="3593" max="3593" width="7.375" style="56" customWidth="1"/>
    <col min="3594" max="3840" width="9" style="56"/>
    <col min="3841" max="3841" width="2.625" style="56" customWidth="1"/>
    <col min="3842" max="3842" width="2.25" style="56" customWidth="1"/>
    <col min="3843" max="3843" width="9.75" style="56" customWidth="1"/>
    <col min="3844" max="3844" width="10.375" style="56" customWidth="1"/>
    <col min="3845" max="3845" width="14.125" style="56" customWidth="1"/>
    <col min="3846" max="3846" width="15" style="56" customWidth="1"/>
    <col min="3847" max="3847" width="44.75" style="56" customWidth="1"/>
    <col min="3848" max="3848" width="6" style="56" customWidth="1"/>
    <col min="3849" max="3849" width="7.375" style="56" customWidth="1"/>
    <col min="3850" max="4096" width="9" style="56"/>
    <col min="4097" max="4097" width="2.625" style="56" customWidth="1"/>
    <col min="4098" max="4098" width="2.25" style="56" customWidth="1"/>
    <col min="4099" max="4099" width="9.75" style="56" customWidth="1"/>
    <col min="4100" max="4100" width="10.375" style="56" customWidth="1"/>
    <col min="4101" max="4101" width="14.125" style="56" customWidth="1"/>
    <col min="4102" max="4102" width="15" style="56" customWidth="1"/>
    <col min="4103" max="4103" width="44.75" style="56" customWidth="1"/>
    <col min="4104" max="4104" width="6" style="56" customWidth="1"/>
    <col min="4105" max="4105" width="7.375" style="56" customWidth="1"/>
    <col min="4106" max="4352" width="9" style="56"/>
    <col min="4353" max="4353" width="2.625" style="56" customWidth="1"/>
    <col min="4354" max="4354" width="2.25" style="56" customWidth="1"/>
    <col min="4355" max="4355" width="9.75" style="56" customWidth="1"/>
    <col min="4356" max="4356" width="10.375" style="56" customWidth="1"/>
    <col min="4357" max="4357" width="14.125" style="56" customWidth="1"/>
    <col min="4358" max="4358" width="15" style="56" customWidth="1"/>
    <col min="4359" max="4359" width="44.75" style="56" customWidth="1"/>
    <col min="4360" max="4360" width="6" style="56" customWidth="1"/>
    <col min="4361" max="4361" width="7.375" style="56" customWidth="1"/>
    <col min="4362" max="4608" width="9" style="56"/>
    <col min="4609" max="4609" width="2.625" style="56" customWidth="1"/>
    <col min="4610" max="4610" width="2.25" style="56" customWidth="1"/>
    <col min="4611" max="4611" width="9.75" style="56" customWidth="1"/>
    <col min="4612" max="4612" width="10.375" style="56" customWidth="1"/>
    <col min="4613" max="4613" width="14.125" style="56" customWidth="1"/>
    <col min="4614" max="4614" width="15" style="56" customWidth="1"/>
    <col min="4615" max="4615" width="44.75" style="56" customWidth="1"/>
    <col min="4616" max="4616" width="6" style="56" customWidth="1"/>
    <col min="4617" max="4617" width="7.375" style="56" customWidth="1"/>
    <col min="4618" max="4864" width="9" style="56"/>
    <col min="4865" max="4865" width="2.625" style="56" customWidth="1"/>
    <col min="4866" max="4866" width="2.25" style="56" customWidth="1"/>
    <col min="4867" max="4867" width="9.75" style="56" customWidth="1"/>
    <col min="4868" max="4868" width="10.375" style="56" customWidth="1"/>
    <col min="4869" max="4869" width="14.125" style="56" customWidth="1"/>
    <col min="4870" max="4870" width="15" style="56" customWidth="1"/>
    <col min="4871" max="4871" width="44.75" style="56" customWidth="1"/>
    <col min="4872" max="4872" width="6" style="56" customWidth="1"/>
    <col min="4873" max="4873" width="7.375" style="56" customWidth="1"/>
    <col min="4874" max="5120" width="9" style="56"/>
    <col min="5121" max="5121" width="2.625" style="56" customWidth="1"/>
    <col min="5122" max="5122" width="2.25" style="56" customWidth="1"/>
    <col min="5123" max="5123" width="9.75" style="56" customWidth="1"/>
    <col min="5124" max="5124" width="10.375" style="56" customWidth="1"/>
    <col min="5125" max="5125" width="14.125" style="56" customWidth="1"/>
    <col min="5126" max="5126" width="15" style="56" customWidth="1"/>
    <col min="5127" max="5127" width="44.75" style="56" customWidth="1"/>
    <col min="5128" max="5128" width="6" style="56" customWidth="1"/>
    <col min="5129" max="5129" width="7.375" style="56" customWidth="1"/>
    <col min="5130" max="5376" width="9" style="56"/>
    <col min="5377" max="5377" width="2.625" style="56" customWidth="1"/>
    <col min="5378" max="5378" width="2.25" style="56" customWidth="1"/>
    <col min="5379" max="5379" width="9.75" style="56" customWidth="1"/>
    <col min="5380" max="5380" width="10.375" style="56" customWidth="1"/>
    <col min="5381" max="5381" width="14.125" style="56" customWidth="1"/>
    <col min="5382" max="5382" width="15" style="56" customWidth="1"/>
    <col min="5383" max="5383" width="44.75" style="56" customWidth="1"/>
    <col min="5384" max="5384" width="6" style="56" customWidth="1"/>
    <col min="5385" max="5385" width="7.375" style="56" customWidth="1"/>
    <col min="5386" max="5632" width="9" style="56"/>
    <col min="5633" max="5633" width="2.625" style="56" customWidth="1"/>
    <col min="5634" max="5634" width="2.25" style="56" customWidth="1"/>
    <col min="5635" max="5635" width="9.75" style="56" customWidth="1"/>
    <col min="5636" max="5636" width="10.375" style="56" customWidth="1"/>
    <col min="5637" max="5637" width="14.125" style="56" customWidth="1"/>
    <col min="5638" max="5638" width="15" style="56" customWidth="1"/>
    <col min="5639" max="5639" width="44.75" style="56" customWidth="1"/>
    <col min="5640" max="5640" width="6" style="56" customWidth="1"/>
    <col min="5641" max="5641" width="7.375" style="56" customWidth="1"/>
    <col min="5642" max="5888" width="9" style="56"/>
    <col min="5889" max="5889" width="2.625" style="56" customWidth="1"/>
    <col min="5890" max="5890" width="2.25" style="56" customWidth="1"/>
    <col min="5891" max="5891" width="9.75" style="56" customWidth="1"/>
    <col min="5892" max="5892" width="10.375" style="56" customWidth="1"/>
    <col min="5893" max="5893" width="14.125" style="56" customWidth="1"/>
    <col min="5894" max="5894" width="15" style="56" customWidth="1"/>
    <col min="5895" max="5895" width="44.75" style="56" customWidth="1"/>
    <col min="5896" max="5896" width="6" style="56" customWidth="1"/>
    <col min="5897" max="5897" width="7.375" style="56" customWidth="1"/>
    <col min="5898" max="6144" width="9" style="56"/>
    <col min="6145" max="6145" width="2.625" style="56" customWidth="1"/>
    <col min="6146" max="6146" width="2.25" style="56" customWidth="1"/>
    <col min="6147" max="6147" width="9.75" style="56" customWidth="1"/>
    <col min="6148" max="6148" width="10.375" style="56" customWidth="1"/>
    <col min="6149" max="6149" width="14.125" style="56" customWidth="1"/>
    <col min="6150" max="6150" width="15" style="56" customWidth="1"/>
    <col min="6151" max="6151" width="44.75" style="56" customWidth="1"/>
    <col min="6152" max="6152" width="6" style="56" customWidth="1"/>
    <col min="6153" max="6153" width="7.375" style="56" customWidth="1"/>
    <col min="6154" max="6400" width="9" style="56"/>
    <col min="6401" max="6401" width="2.625" style="56" customWidth="1"/>
    <col min="6402" max="6402" width="2.25" style="56" customWidth="1"/>
    <col min="6403" max="6403" width="9.75" style="56" customWidth="1"/>
    <col min="6404" max="6404" width="10.375" style="56" customWidth="1"/>
    <col min="6405" max="6405" width="14.125" style="56" customWidth="1"/>
    <col min="6406" max="6406" width="15" style="56" customWidth="1"/>
    <col min="6407" max="6407" width="44.75" style="56" customWidth="1"/>
    <col min="6408" max="6408" width="6" style="56" customWidth="1"/>
    <col min="6409" max="6409" width="7.375" style="56" customWidth="1"/>
    <col min="6410" max="6656" width="9" style="56"/>
    <col min="6657" max="6657" width="2.625" style="56" customWidth="1"/>
    <col min="6658" max="6658" width="2.25" style="56" customWidth="1"/>
    <col min="6659" max="6659" width="9.75" style="56" customWidth="1"/>
    <col min="6660" max="6660" width="10.375" style="56" customWidth="1"/>
    <col min="6661" max="6661" width="14.125" style="56" customWidth="1"/>
    <col min="6662" max="6662" width="15" style="56" customWidth="1"/>
    <col min="6663" max="6663" width="44.75" style="56" customWidth="1"/>
    <col min="6664" max="6664" width="6" style="56" customWidth="1"/>
    <col min="6665" max="6665" width="7.375" style="56" customWidth="1"/>
    <col min="6666" max="6912" width="9" style="56"/>
    <col min="6913" max="6913" width="2.625" style="56" customWidth="1"/>
    <col min="6914" max="6914" width="2.25" style="56" customWidth="1"/>
    <col min="6915" max="6915" width="9.75" style="56" customWidth="1"/>
    <col min="6916" max="6916" width="10.375" style="56" customWidth="1"/>
    <col min="6917" max="6917" width="14.125" style="56" customWidth="1"/>
    <col min="6918" max="6918" width="15" style="56" customWidth="1"/>
    <col min="6919" max="6919" width="44.75" style="56" customWidth="1"/>
    <col min="6920" max="6920" width="6" style="56" customWidth="1"/>
    <col min="6921" max="6921" width="7.375" style="56" customWidth="1"/>
    <col min="6922" max="7168" width="9" style="56"/>
    <col min="7169" max="7169" width="2.625" style="56" customWidth="1"/>
    <col min="7170" max="7170" width="2.25" style="56" customWidth="1"/>
    <col min="7171" max="7171" width="9.75" style="56" customWidth="1"/>
    <col min="7172" max="7172" width="10.375" style="56" customWidth="1"/>
    <col min="7173" max="7173" width="14.125" style="56" customWidth="1"/>
    <col min="7174" max="7174" width="15" style="56" customWidth="1"/>
    <col min="7175" max="7175" width="44.75" style="56" customWidth="1"/>
    <col min="7176" max="7176" width="6" style="56" customWidth="1"/>
    <col min="7177" max="7177" width="7.375" style="56" customWidth="1"/>
    <col min="7178" max="7424" width="9" style="56"/>
    <col min="7425" max="7425" width="2.625" style="56" customWidth="1"/>
    <col min="7426" max="7426" width="2.25" style="56" customWidth="1"/>
    <col min="7427" max="7427" width="9.75" style="56" customWidth="1"/>
    <col min="7428" max="7428" width="10.375" style="56" customWidth="1"/>
    <col min="7429" max="7429" width="14.125" style="56" customWidth="1"/>
    <col min="7430" max="7430" width="15" style="56" customWidth="1"/>
    <col min="7431" max="7431" width="44.75" style="56" customWidth="1"/>
    <col min="7432" max="7432" width="6" style="56" customWidth="1"/>
    <col min="7433" max="7433" width="7.375" style="56" customWidth="1"/>
    <col min="7434" max="7680" width="9" style="56"/>
    <col min="7681" max="7681" width="2.625" style="56" customWidth="1"/>
    <col min="7682" max="7682" width="2.25" style="56" customWidth="1"/>
    <col min="7683" max="7683" width="9.75" style="56" customWidth="1"/>
    <col min="7684" max="7684" width="10.375" style="56" customWidth="1"/>
    <col min="7685" max="7685" width="14.125" style="56" customWidth="1"/>
    <col min="7686" max="7686" width="15" style="56" customWidth="1"/>
    <col min="7687" max="7687" width="44.75" style="56" customWidth="1"/>
    <col min="7688" max="7688" width="6" style="56" customWidth="1"/>
    <col min="7689" max="7689" width="7.375" style="56" customWidth="1"/>
    <col min="7690" max="7936" width="9" style="56"/>
    <col min="7937" max="7937" width="2.625" style="56" customWidth="1"/>
    <col min="7938" max="7938" width="2.25" style="56" customWidth="1"/>
    <col min="7939" max="7939" width="9.75" style="56" customWidth="1"/>
    <col min="7940" max="7940" width="10.375" style="56" customWidth="1"/>
    <col min="7941" max="7941" width="14.125" style="56" customWidth="1"/>
    <col min="7942" max="7942" width="15" style="56" customWidth="1"/>
    <col min="7943" max="7943" width="44.75" style="56" customWidth="1"/>
    <col min="7944" max="7944" width="6" style="56" customWidth="1"/>
    <col min="7945" max="7945" width="7.375" style="56" customWidth="1"/>
    <col min="7946" max="8192" width="9" style="56"/>
    <col min="8193" max="8193" width="2.625" style="56" customWidth="1"/>
    <col min="8194" max="8194" width="2.25" style="56" customWidth="1"/>
    <col min="8195" max="8195" width="9.75" style="56" customWidth="1"/>
    <col min="8196" max="8196" width="10.375" style="56" customWidth="1"/>
    <col min="8197" max="8197" width="14.125" style="56" customWidth="1"/>
    <col min="8198" max="8198" width="15" style="56" customWidth="1"/>
    <col min="8199" max="8199" width="44.75" style="56" customWidth="1"/>
    <col min="8200" max="8200" width="6" style="56" customWidth="1"/>
    <col min="8201" max="8201" width="7.375" style="56" customWidth="1"/>
    <col min="8202" max="8448" width="9" style="56"/>
    <col min="8449" max="8449" width="2.625" style="56" customWidth="1"/>
    <col min="8450" max="8450" width="2.25" style="56" customWidth="1"/>
    <col min="8451" max="8451" width="9.75" style="56" customWidth="1"/>
    <col min="8452" max="8452" width="10.375" style="56" customWidth="1"/>
    <col min="8453" max="8453" width="14.125" style="56" customWidth="1"/>
    <col min="8454" max="8454" width="15" style="56" customWidth="1"/>
    <col min="8455" max="8455" width="44.75" style="56" customWidth="1"/>
    <col min="8456" max="8456" width="6" style="56" customWidth="1"/>
    <col min="8457" max="8457" width="7.375" style="56" customWidth="1"/>
    <col min="8458" max="8704" width="9" style="56"/>
    <col min="8705" max="8705" width="2.625" style="56" customWidth="1"/>
    <col min="8706" max="8706" width="2.25" style="56" customWidth="1"/>
    <col min="8707" max="8707" width="9.75" style="56" customWidth="1"/>
    <col min="8708" max="8708" width="10.375" style="56" customWidth="1"/>
    <col min="8709" max="8709" width="14.125" style="56" customWidth="1"/>
    <col min="8710" max="8710" width="15" style="56" customWidth="1"/>
    <col min="8711" max="8711" width="44.75" style="56" customWidth="1"/>
    <col min="8712" max="8712" width="6" style="56" customWidth="1"/>
    <col min="8713" max="8713" width="7.375" style="56" customWidth="1"/>
    <col min="8714" max="8960" width="9" style="56"/>
    <col min="8961" max="8961" width="2.625" style="56" customWidth="1"/>
    <col min="8962" max="8962" width="2.25" style="56" customWidth="1"/>
    <col min="8963" max="8963" width="9.75" style="56" customWidth="1"/>
    <col min="8964" max="8964" width="10.375" style="56" customWidth="1"/>
    <col min="8965" max="8965" width="14.125" style="56" customWidth="1"/>
    <col min="8966" max="8966" width="15" style="56" customWidth="1"/>
    <col min="8967" max="8967" width="44.75" style="56" customWidth="1"/>
    <col min="8968" max="8968" width="6" style="56" customWidth="1"/>
    <col min="8969" max="8969" width="7.375" style="56" customWidth="1"/>
    <col min="8970" max="9216" width="9" style="56"/>
    <col min="9217" max="9217" width="2.625" style="56" customWidth="1"/>
    <col min="9218" max="9218" width="2.25" style="56" customWidth="1"/>
    <col min="9219" max="9219" width="9.75" style="56" customWidth="1"/>
    <col min="9220" max="9220" width="10.375" style="56" customWidth="1"/>
    <col min="9221" max="9221" width="14.125" style="56" customWidth="1"/>
    <col min="9222" max="9222" width="15" style="56" customWidth="1"/>
    <col min="9223" max="9223" width="44.75" style="56" customWidth="1"/>
    <col min="9224" max="9224" width="6" style="56" customWidth="1"/>
    <col min="9225" max="9225" width="7.375" style="56" customWidth="1"/>
    <col min="9226" max="9472" width="9" style="56"/>
    <col min="9473" max="9473" width="2.625" style="56" customWidth="1"/>
    <col min="9474" max="9474" width="2.25" style="56" customWidth="1"/>
    <col min="9475" max="9475" width="9.75" style="56" customWidth="1"/>
    <col min="9476" max="9476" width="10.375" style="56" customWidth="1"/>
    <col min="9477" max="9477" width="14.125" style="56" customWidth="1"/>
    <col min="9478" max="9478" width="15" style="56" customWidth="1"/>
    <col min="9479" max="9479" width="44.75" style="56" customWidth="1"/>
    <col min="9480" max="9480" width="6" style="56" customWidth="1"/>
    <col min="9481" max="9481" width="7.375" style="56" customWidth="1"/>
    <col min="9482" max="9728" width="9" style="56"/>
    <col min="9729" max="9729" width="2.625" style="56" customWidth="1"/>
    <col min="9730" max="9730" width="2.25" style="56" customWidth="1"/>
    <col min="9731" max="9731" width="9.75" style="56" customWidth="1"/>
    <col min="9732" max="9732" width="10.375" style="56" customWidth="1"/>
    <col min="9733" max="9733" width="14.125" style="56" customWidth="1"/>
    <col min="9734" max="9734" width="15" style="56" customWidth="1"/>
    <col min="9735" max="9735" width="44.75" style="56" customWidth="1"/>
    <col min="9736" max="9736" width="6" style="56" customWidth="1"/>
    <col min="9737" max="9737" width="7.375" style="56" customWidth="1"/>
    <col min="9738" max="9984" width="9" style="56"/>
    <col min="9985" max="9985" width="2.625" style="56" customWidth="1"/>
    <col min="9986" max="9986" width="2.25" style="56" customWidth="1"/>
    <col min="9987" max="9987" width="9.75" style="56" customWidth="1"/>
    <col min="9988" max="9988" width="10.375" style="56" customWidth="1"/>
    <col min="9989" max="9989" width="14.125" style="56" customWidth="1"/>
    <col min="9990" max="9990" width="15" style="56" customWidth="1"/>
    <col min="9991" max="9991" width="44.75" style="56" customWidth="1"/>
    <col min="9992" max="9992" width="6" style="56" customWidth="1"/>
    <col min="9993" max="9993" width="7.375" style="56" customWidth="1"/>
    <col min="9994" max="10240" width="9" style="56"/>
    <col min="10241" max="10241" width="2.625" style="56" customWidth="1"/>
    <col min="10242" max="10242" width="2.25" style="56" customWidth="1"/>
    <col min="10243" max="10243" width="9.75" style="56" customWidth="1"/>
    <col min="10244" max="10244" width="10.375" style="56" customWidth="1"/>
    <col min="10245" max="10245" width="14.125" style="56" customWidth="1"/>
    <col min="10246" max="10246" width="15" style="56" customWidth="1"/>
    <col min="10247" max="10247" width="44.75" style="56" customWidth="1"/>
    <col min="10248" max="10248" width="6" style="56" customWidth="1"/>
    <col min="10249" max="10249" width="7.375" style="56" customWidth="1"/>
    <col min="10250" max="10496" width="9" style="56"/>
    <col min="10497" max="10497" width="2.625" style="56" customWidth="1"/>
    <col min="10498" max="10498" width="2.25" style="56" customWidth="1"/>
    <col min="10499" max="10499" width="9.75" style="56" customWidth="1"/>
    <col min="10500" max="10500" width="10.375" style="56" customWidth="1"/>
    <col min="10501" max="10501" width="14.125" style="56" customWidth="1"/>
    <col min="10502" max="10502" width="15" style="56" customWidth="1"/>
    <col min="10503" max="10503" width="44.75" style="56" customWidth="1"/>
    <col min="10504" max="10504" width="6" style="56" customWidth="1"/>
    <col min="10505" max="10505" width="7.375" style="56" customWidth="1"/>
    <col min="10506" max="10752" width="9" style="56"/>
    <col min="10753" max="10753" width="2.625" style="56" customWidth="1"/>
    <col min="10754" max="10754" width="2.25" style="56" customWidth="1"/>
    <col min="10755" max="10755" width="9.75" style="56" customWidth="1"/>
    <col min="10756" max="10756" width="10.375" style="56" customWidth="1"/>
    <col min="10757" max="10757" width="14.125" style="56" customWidth="1"/>
    <col min="10758" max="10758" width="15" style="56" customWidth="1"/>
    <col min="10759" max="10759" width="44.75" style="56" customWidth="1"/>
    <col min="10760" max="10760" width="6" style="56" customWidth="1"/>
    <col min="10761" max="10761" width="7.375" style="56" customWidth="1"/>
    <col min="10762" max="11008" width="9" style="56"/>
    <col min="11009" max="11009" width="2.625" style="56" customWidth="1"/>
    <col min="11010" max="11010" width="2.25" style="56" customWidth="1"/>
    <col min="11011" max="11011" width="9.75" style="56" customWidth="1"/>
    <col min="11012" max="11012" width="10.375" style="56" customWidth="1"/>
    <col min="11013" max="11013" width="14.125" style="56" customWidth="1"/>
    <col min="11014" max="11014" width="15" style="56" customWidth="1"/>
    <col min="11015" max="11015" width="44.75" style="56" customWidth="1"/>
    <col min="11016" max="11016" width="6" style="56" customWidth="1"/>
    <col min="11017" max="11017" width="7.375" style="56" customWidth="1"/>
    <col min="11018" max="11264" width="9" style="56"/>
    <col min="11265" max="11265" width="2.625" style="56" customWidth="1"/>
    <col min="11266" max="11266" width="2.25" style="56" customWidth="1"/>
    <col min="11267" max="11267" width="9.75" style="56" customWidth="1"/>
    <col min="11268" max="11268" width="10.375" style="56" customWidth="1"/>
    <col min="11269" max="11269" width="14.125" style="56" customWidth="1"/>
    <col min="11270" max="11270" width="15" style="56" customWidth="1"/>
    <col min="11271" max="11271" width="44.75" style="56" customWidth="1"/>
    <col min="11272" max="11272" width="6" style="56" customWidth="1"/>
    <col min="11273" max="11273" width="7.375" style="56" customWidth="1"/>
    <col min="11274" max="11520" width="9" style="56"/>
    <col min="11521" max="11521" width="2.625" style="56" customWidth="1"/>
    <col min="11522" max="11522" width="2.25" style="56" customWidth="1"/>
    <col min="11523" max="11523" width="9.75" style="56" customWidth="1"/>
    <col min="11524" max="11524" width="10.375" style="56" customWidth="1"/>
    <col min="11525" max="11525" width="14.125" style="56" customWidth="1"/>
    <col min="11526" max="11526" width="15" style="56" customWidth="1"/>
    <col min="11527" max="11527" width="44.75" style="56" customWidth="1"/>
    <col min="11528" max="11528" width="6" style="56" customWidth="1"/>
    <col min="11529" max="11529" width="7.375" style="56" customWidth="1"/>
    <col min="11530" max="11776" width="9" style="56"/>
    <col min="11777" max="11777" width="2.625" style="56" customWidth="1"/>
    <col min="11778" max="11778" width="2.25" style="56" customWidth="1"/>
    <col min="11779" max="11779" width="9.75" style="56" customWidth="1"/>
    <col min="11780" max="11780" width="10.375" style="56" customWidth="1"/>
    <col min="11781" max="11781" width="14.125" style="56" customWidth="1"/>
    <col min="11782" max="11782" width="15" style="56" customWidth="1"/>
    <col min="11783" max="11783" width="44.75" style="56" customWidth="1"/>
    <col min="11784" max="11784" width="6" style="56" customWidth="1"/>
    <col min="11785" max="11785" width="7.375" style="56" customWidth="1"/>
    <col min="11786" max="12032" width="9" style="56"/>
    <col min="12033" max="12033" width="2.625" style="56" customWidth="1"/>
    <col min="12034" max="12034" width="2.25" style="56" customWidth="1"/>
    <col min="12035" max="12035" width="9.75" style="56" customWidth="1"/>
    <col min="12036" max="12036" width="10.375" style="56" customWidth="1"/>
    <col min="12037" max="12037" width="14.125" style="56" customWidth="1"/>
    <col min="12038" max="12038" width="15" style="56" customWidth="1"/>
    <col min="12039" max="12039" width="44.75" style="56" customWidth="1"/>
    <col min="12040" max="12040" width="6" style="56" customWidth="1"/>
    <col min="12041" max="12041" width="7.375" style="56" customWidth="1"/>
    <col min="12042" max="12288" width="9" style="56"/>
    <col min="12289" max="12289" width="2.625" style="56" customWidth="1"/>
    <col min="12290" max="12290" width="2.25" style="56" customWidth="1"/>
    <col min="12291" max="12291" width="9.75" style="56" customWidth="1"/>
    <col min="12292" max="12292" width="10.375" style="56" customWidth="1"/>
    <col min="12293" max="12293" width="14.125" style="56" customWidth="1"/>
    <col min="12294" max="12294" width="15" style="56" customWidth="1"/>
    <col min="12295" max="12295" width="44.75" style="56" customWidth="1"/>
    <col min="12296" max="12296" width="6" style="56" customWidth="1"/>
    <col min="12297" max="12297" width="7.375" style="56" customWidth="1"/>
    <col min="12298" max="12544" width="9" style="56"/>
    <col min="12545" max="12545" width="2.625" style="56" customWidth="1"/>
    <col min="12546" max="12546" width="2.25" style="56" customWidth="1"/>
    <col min="12547" max="12547" width="9.75" style="56" customWidth="1"/>
    <col min="12548" max="12548" width="10.375" style="56" customWidth="1"/>
    <col min="12549" max="12549" width="14.125" style="56" customWidth="1"/>
    <col min="12550" max="12550" width="15" style="56" customWidth="1"/>
    <col min="12551" max="12551" width="44.75" style="56" customWidth="1"/>
    <col min="12552" max="12552" width="6" style="56" customWidth="1"/>
    <col min="12553" max="12553" width="7.375" style="56" customWidth="1"/>
    <col min="12554" max="12800" width="9" style="56"/>
    <col min="12801" max="12801" width="2.625" style="56" customWidth="1"/>
    <col min="12802" max="12802" width="2.25" style="56" customWidth="1"/>
    <col min="12803" max="12803" width="9.75" style="56" customWidth="1"/>
    <col min="12804" max="12804" width="10.375" style="56" customWidth="1"/>
    <col min="12805" max="12805" width="14.125" style="56" customWidth="1"/>
    <col min="12806" max="12806" width="15" style="56" customWidth="1"/>
    <col min="12807" max="12807" width="44.75" style="56" customWidth="1"/>
    <col min="12808" max="12808" width="6" style="56" customWidth="1"/>
    <col min="12809" max="12809" width="7.375" style="56" customWidth="1"/>
    <col min="12810" max="13056" width="9" style="56"/>
    <col min="13057" max="13057" width="2.625" style="56" customWidth="1"/>
    <col min="13058" max="13058" width="2.25" style="56" customWidth="1"/>
    <col min="13059" max="13059" width="9.75" style="56" customWidth="1"/>
    <col min="13060" max="13060" width="10.375" style="56" customWidth="1"/>
    <col min="13061" max="13061" width="14.125" style="56" customWidth="1"/>
    <col min="13062" max="13062" width="15" style="56" customWidth="1"/>
    <col min="13063" max="13063" width="44.75" style="56" customWidth="1"/>
    <col min="13064" max="13064" width="6" style="56" customWidth="1"/>
    <col min="13065" max="13065" width="7.375" style="56" customWidth="1"/>
    <col min="13066" max="13312" width="9" style="56"/>
    <col min="13313" max="13313" width="2.625" style="56" customWidth="1"/>
    <col min="13314" max="13314" width="2.25" style="56" customWidth="1"/>
    <col min="13315" max="13315" width="9.75" style="56" customWidth="1"/>
    <col min="13316" max="13316" width="10.375" style="56" customWidth="1"/>
    <col min="13317" max="13317" width="14.125" style="56" customWidth="1"/>
    <col min="13318" max="13318" width="15" style="56" customWidth="1"/>
    <col min="13319" max="13319" width="44.75" style="56" customWidth="1"/>
    <col min="13320" max="13320" width="6" style="56" customWidth="1"/>
    <col min="13321" max="13321" width="7.375" style="56" customWidth="1"/>
    <col min="13322" max="13568" width="9" style="56"/>
    <col min="13569" max="13569" width="2.625" style="56" customWidth="1"/>
    <col min="13570" max="13570" width="2.25" style="56" customWidth="1"/>
    <col min="13571" max="13571" width="9.75" style="56" customWidth="1"/>
    <col min="13572" max="13572" width="10.375" style="56" customWidth="1"/>
    <col min="13573" max="13573" width="14.125" style="56" customWidth="1"/>
    <col min="13574" max="13574" width="15" style="56" customWidth="1"/>
    <col min="13575" max="13575" width="44.75" style="56" customWidth="1"/>
    <col min="13576" max="13576" width="6" style="56" customWidth="1"/>
    <col min="13577" max="13577" width="7.375" style="56" customWidth="1"/>
    <col min="13578" max="13824" width="9" style="56"/>
    <col min="13825" max="13825" width="2.625" style="56" customWidth="1"/>
    <col min="13826" max="13826" width="2.25" style="56" customWidth="1"/>
    <col min="13827" max="13827" width="9.75" style="56" customWidth="1"/>
    <col min="13828" max="13828" width="10.375" style="56" customWidth="1"/>
    <col min="13829" max="13829" width="14.125" style="56" customWidth="1"/>
    <col min="13830" max="13830" width="15" style="56" customWidth="1"/>
    <col min="13831" max="13831" width="44.75" style="56" customWidth="1"/>
    <col min="13832" max="13832" width="6" style="56" customWidth="1"/>
    <col min="13833" max="13833" width="7.375" style="56" customWidth="1"/>
    <col min="13834" max="14080" width="9" style="56"/>
    <col min="14081" max="14081" width="2.625" style="56" customWidth="1"/>
    <col min="14082" max="14082" width="2.25" style="56" customWidth="1"/>
    <col min="14083" max="14083" width="9.75" style="56" customWidth="1"/>
    <col min="14084" max="14084" width="10.375" style="56" customWidth="1"/>
    <col min="14085" max="14085" width="14.125" style="56" customWidth="1"/>
    <col min="14086" max="14086" width="15" style="56" customWidth="1"/>
    <col min="14087" max="14087" width="44.75" style="56" customWidth="1"/>
    <col min="14088" max="14088" width="6" style="56" customWidth="1"/>
    <col min="14089" max="14089" width="7.375" style="56" customWidth="1"/>
    <col min="14090" max="14336" width="9" style="56"/>
    <col min="14337" max="14337" width="2.625" style="56" customWidth="1"/>
    <col min="14338" max="14338" width="2.25" style="56" customWidth="1"/>
    <col min="14339" max="14339" width="9.75" style="56" customWidth="1"/>
    <col min="14340" max="14340" width="10.375" style="56" customWidth="1"/>
    <col min="14341" max="14341" width="14.125" style="56" customWidth="1"/>
    <col min="14342" max="14342" width="15" style="56" customWidth="1"/>
    <col min="14343" max="14343" width="44.75" style="56" customWidth="1"/>
    <col min="14344" max="14344" width="6" style="56" customWidth="1"/>
    <col min="14345" max="14345" width="7.375" style="56" customWidth="1"/>
    <col min="14346" max="14592" width="9" style="56"/>
    <col min="14593" max="14593" width="2.625" style="56" customWidth="1"/>
    <col min="14594" max="14594" width="2.25" style="56" customWidth="1"/>
    <col min="14595" max="14595" width="9.75" style="56" customWidth="1"/>
    <col min="14596" max="14596" width="10.375" style="56" customWidth="1"/>
    <col min="14597" max="14597" width="14.125" style="56" customWidth="1"/>
    <col min="14598" max="14598" width="15" style="56" customWidth="1"/>
    <col min="14599" max="14599" width="44.75" style="56" customWidth="1"/>
    <col min="14600" max="14600" width="6" style="56" customWidth="1"/>
    <col min="14601" max="14601" width="7.375" style="56" customWidth="1"/>
    <col min="14602" max="14848" width="9" style="56"/>
    <col min="14849" max="14849" width="2.625" style="56" customWidth="1"/>
    <col min="14850" max="14850" width="2.25" style="56" customWidth="1"/>
    <col min="14851" max="14851" width="9.75" style="56" customWidth="1"/>
    <col min="14852" max="14852" width="10.375" style="56" customWidth="1"/>
    <col min="14853" max="14853" width="14.125" style="56" customWidth="1"/>
    <col min="14854" max="14854" width="15" style="56" customWidth="1"/>
    <col min="14855" max="14855" width="44.75" style="56" customWidth="1"/>
    <col min="14856" max="14856" width="6" style="56" customWidth="1"/>
    <col min="14857" max="14857" width="7.375" style="56" customWidth="1"/>
    <col min="14858" max="15104" width="9" style="56"/>
    <col min="15105" max="15105" width="2.625" style="56" customWidth="1"/>
    <col min="15106" max="15106" width="2.25" style="56" customWidth="1"/>
    <col min="15107" max="15107" width="9.75" style="56" customWidth="1"/>
    <col min="15108" max="15108" width="10.375" style="56" customWidth="1"/>
    <col min="15109" max="15109" width="14.125" style="56" customWidth="1"/>
    <col min="15110" max="15110" width="15" style="56" customWidth="1"/>
    <col min="15111" max="15111" width="44.75" style="56" customWidth="1"/>
    <col min="15112" max="15112" width="6" style="56" customWidth="1"/>
    <col min="15113" max="15113" width="7.375" style="56" customWidth="1"/>
    <col min="15114" max="15360" width="9" style="56"/>
    <col min="15361" max="15361" width="2.625" style="56" customWidth="1"/>
    <col min="15362" max="15362" width="2.25" style="56" customWidth="1"/>
    <col min="15363" max="15363" width="9.75" style="56" customWidth="1"/>
    <col min="15364" max="15364" width="10.375" style="56" customWidth="1"/>
    <col min="15365" max="15365" width="14.125" style="56" customWidth="1"/>
    <col min="15366" max="15366" width="15" style="56" customWidth="1"/>
    <col min="15367" max="15367" width="44.75" style="56" customWidth="1"/>
    <col min="15368" max="15368" width="6" style="56" customWidth="1"/>
    <col min="15369" max="15369" width="7.375" style="56" customWidth="1"/>
    <col min="15370" max="15616" width="9" style="56"/>
    <col min="15617" max="15617" width="2.625" style="56" customWidth="1"/>
    <col min="15618" max="15618" width="2.25" style="56" customWidth="1"/>
    <col min="15619" max="15619" width="9.75" style="56" customWidth="1"/>
    <col min="15620" max="15620" width="10.375" style="56" customWidth="1"/>
    <col min="15621" max="15621" width="14.125" style="56" customWidth="1"/>
    <col min="15622" max="15622" width="15" style="56" customWidth="1"/>
    <col min="15623" max="15623" width="44.75" style="56" customWidth="1"/>
    <col min="15624" max="15624" width="6" style="56" customWidth="1"/>
    <col min="15625" max="15625" width="7.375" style="56" customWidth="1"/>
    <col min="15626" max="15872" width="9" style="56"/>
    <col min="15873" max="15873" width="2.625" style="56" customWidth="1"/>
    <col min="15874" max="15874" width="2.25" style="56" customWidth="1"/>
    <col min="15875" max="15875" width="9.75" style="56" customWidth="1"/>
    <col min="15876" max="15876" width="10.375" style="56" customWidth="1"/>
    <col min="15877" max="15877" width="14.125" style="56" customWidth="1"/>
    <col min="15878" max="15878" width="15" style="56" customWidth="1"/>
    <col min="15879" max="15879" width="44.75" style="56" customWidth="1"/>
    <col min="15880" max="15880" width="6" style="56" customWidth="1"/>
    <col min="15881" max="15881" width="7.375" style="56" customWidth="1"/>
    <col min="15882" max="16128" width="9" style="56"/>
    <col min="16129" max="16129" width="2.625" style="56" customWidth="1"/>
    <col min="16130" max="16130" width="2.25" style="56" customWidth="1"/>
    <col min="16131" max="16131" width="9.75" style="56" customWidth="1"/>
    <col min="16132" max="16132" width="10.375" style="56" customWidth="1"/>
    <col min="16133" max="16133" width="14.125" style="56" customWidth="1"/>
    <col min="16134" max="16134" width="15" style="56" customWidth="1"/>
    <col min="16135" max="16135" width="44.75" style="56" customWidth="1"/>
    <col min="16136" max="16136" width="6" style="56" customWidth="1"/>
    <col min="16137" max="16137" width="7.375" style="56" customWidth="1"/>
    <col min="16138" max="16384" width="9" style="56"/>
  </cols>
  <sheetData>
    <row r="1" spans="1:8" ht="25.9" customHeight="1" x14ac:dyDescent="0.4">
      <c r="A1" s="1" t="s">
        <v>0</v>
      </c>
    </row>
    <row r="2" spans="1:8" ht="19.5" customHeight="1" x14ac:dyDescent="0.4">
      <c r="G2" t="s">
        <v>161</v>
      </c>
    </row>
    <row r="3" spans="1:8" ht="16.5" customHeight="1" x14ac:dyDescent="0.4">
      <c r="A3" s="56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53"/>
    </row>
    <row r="5" spans="1:8" ht="14.25" customHeight="1" x14ac:dyDescent="0.4">
      <c r="B5" s="3"/>
      <c r="C5" s="3"/>
      <c r="D5" s="3"/>
      <c r="E5" s="3"/>
      <c r="F5" s="3"/>
      <c r="G5" s="3"/>
      <c r="H5" s="53"/>
    </row>
    <row r="6" spans="1:8" ht="18" customHeight="1" x14ac:dyDescent="0.4">
      <c r="A6" s="56" t="s">
        <v>3</v>
      </c>
    </row>
    <row r="7" spans="1:8" ht="15" customHeight="1" x14ac:dyDescent="0.4">
      <c r="B7" s="56" t="s">
        <v>4</v>
      </c>
      <c r="C7" s="53"/>
      <c r="D7" s="53"/>
      <c r="E7" s="53"/>
      <c r="F7" s="53"/>
      <c r="G7" s="53"/>
      <c r="H7" s="53"/>
    </row>
    <row r="8" spans="1:8" ht="27" customHeight="1" x14ac:dyDescent="0.4">
      <c r="C8" s="113" t="s">
        <v>5</v>
      </c>
      <c r="D8" s="113"/>
      <c r="E8" s="113"/>
      <c r="F8" s="113"/>
      <c r="G8" s="113"/>
      <c r="H8" s="53"/>
    </row>
    <row r="9" spans="1:8" ht="16.899999999999999" customHeight="1" x14ac:dyDescent="0.4">
      <c r="C9" s="52" t="s">
        <v>6</v>
      </c>
      <c r="D9" s="107" t="s">
        <v>131</v>
      </c>
      <c r="E9" s="108"/>
      <c r="F9" s="109"/>
      <c r="G9" s="53"/>
      <c r="H9" s="53"/>
    </row>
    <row r="10" spans="1:8" ht="16.899999999999999" customHeight="1" x14ac:dyDescent="0.4">
      <c r="C10" s="52" t="s">
        <v>7</v>
      </c>
      <c r="D10" s="107" t="s">
        <v>77</v>
      </c>
      <c r="E10" s="108"/>
      <c r="F10" s="109"/>
      <c r="G10" s="53"/>
      <c r="H10" s="53"/>
    </row>
    <row r="11" spans="1:8" ht="11.65" customHeight="1" x14ac:dyDescent="0.4">
      <c r="C11" s="53"/>
      <c r="D11" s="53"/>
      <c r="E11" s="53"/>
      <c r="F11" s="5"/>
      <c r="G11" s="53"/>
      <c r="H11" s="53"/>
    </row>
    <row r="12" spans="1:8" ht="30.6" customHeight="1" x14ac:dyDescent="0.4">
      <c r="B12" s="53"/>
      <c r="C12" s="114" t="s">
        <v>8</v>
      </c>
      <c r="D12" s="114"/>
      <c r="E12" s="114"/>
      <c r="F12" s="114"/>
      <c r="G12" s="114"/>
      <c r="H12" s="53"/>
    </row>
    <row r="13" spans="1:8" ht="19.899999999999999" customHeight="1" x14ac:dyDescent="0.4">
      <c r="B13" s="53"/>
      <c r="C13" s="107" t="s">
        <v>9</v>
      </c>
      <c r="D13" s="108"/>
      <c r="E13" s="109"/>
      <c r="F13" s="110"/>
      <c r="G13" s="111"/>
      <c r="H13" s="53"/>
    </row>
    <row r="14" spans="1:8" ht="9.4" customHeight="1" x14ac:dyDescent="0.4">
      <c r="B14" s="53"/>
      <c r="C14" s="53"/>
      <c r="D14" s="53"/>
      <c r="E14" s="53"/>
      <c r="F14" s="53"/>
      <c r="G14" s="53"/>
      <c r="H14" s="53"/>
    </row>
    <row r="15" spans="1:8" ht="17.45" customHeight="1" x14ac:dyDescent="0.4">
      <c r="B15" s="56" t="s">
        <v>10</v>
      </c>
    </row>
    <row r="16" spans="1:8" ht="15" customHeight="1" x14ac:dyDescent="0.4">
      <c r="F16" s="56" t="s">
        <v>11</v>
      </c>
    </row>
    <row r="17" spans="3:7" ht="16.149999999999999" customHeight="1" x14ac:dyDescent="0.4">
      <c r="C17" s="92" t="s">
        <v>12</v>
      </c>
      <c r="D17" s="72"/>
      <c r="E17" s="73"/>
      <c r="F17" s="54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86</v>
      </c>
      <c r="G18" s="8"/>
    </row>
    <row r="19" spans="3:7" ht="16.149999999999999" customHeight="1" x14ac:dyDescent="0.4">
      <c r="C19" s="74" t="s">
        <v>16</v>
      </c>
      <c r="D19" s="75"/>
      <c r="E19" s="76"/>
      <c r="F19" s="24" t="s">
        <v>79</v>
      </c>
      <c r="G19" s="8"/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79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79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79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79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79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79</v>
      </c>
      <c r="G28" s="8"/>
    </row>
    <row r="29" spans="3:7" ht="16.149999999999999" customHeight="1" x14ac:dyDescent="0.4">
      <c r="C29" s="95" t="s">
        <v>28</v>
      </c>
      <c r="D29" s="96"/>
      <c r="E29" s="97"/>
      <c r="F29" s="24" t="s">
        <v>86</v>
      </c>
      <c r="G29" s="8"/>
    </row>
    <row r="30" spans="3:7" ht="16.149999999999999" customHeight="1" x14ac:dyDescent="0.4">
      <c r="C30" s="77" t="s">
        <v>29</v>
      </c>
      <c r="D30" s="98"/>
      <c r="E30" s="54" t="s">
        <v>30</v>
      </c>
      <c r="F30" s="24" t="s">
        <v>79</v>
      </c>
      <c r="G30" s="8"/>
    </row>
    <row r="31" spans="3:7" ht="16.149999999999999" customHeight="1" x14ac:dyDescent="0.4">
      <c r="C31" s="79"/>
      <c r="D31" s="81"/>
      <c r="E31" s="54" t="s">
        <v>31</v>
      </c>
      <c r="F31" s="24" t="s">
        <v>79</v>
      </c>
      <c r="G31" s="8"/>
    </row>
    <row r="32" spans="3:7" ht="16.149999999999999" customHeight="1" x14ac:dyDescent="0.4">
      <c r="C32" s="77" t="s">
        <v>32</v>
      </c>
      <c r="D32" s="98"/>
      <c r="E32" s="54" t="s">
        <v>30</v>
      </c>
      <c r="F32" s="24" t="s">
        <v>86</v>
      </c>
      <c r="G32" s="8"/>
    </row>
    <row r="33" spans="2:7" ht="16.149999999999999" customHeight="1" x14ac:dyDescent="0.4">
      <c r="C33" s="79"/>
      <c r="D33" s="81"/>
      <c r="E33" s="54" t="s">
        <v>31</v>
      </c>
      <c r="F33" s="24" t="s">
        <v>86</v>
      </c>
      <c r="G33" s="8"/>
    </row>
    <row r="34" spans="2:7" ht="16.149999999999999" customHeight="1" x14ac:dyDescent="0.4">
      <c r="C34" s="95" t="s">
        <v>33</v>
      </c>
      <c r="D34" s="96"/>
      <c r="E34" s="97"/>
      <c r="F34" s="24" t="s">
        <v>79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79</v>
      </c>
      <c r="G35" s="8"/>
    </row>
    <row r="36" spans="2:7" ht="16.149999999999999" customHeight="1" x14ac:dyDescent="0.4">
      <c r="C36" s="100"/>
      <c r="D36" s="90" t="s">
        <v>36</v>
      </c>
      <c r="E36" s="90"/>
      <c r="F36" s="24" t="s">
        <v>79</v>
      </c>
      <c r="G36" s="8"/>
    </row>
    <row r="37" spans="2:7" ht="16.149999999999999" customHeight="1" x14ac:dyDescent="0.4">
      <c r="C37" s="100"/>
      <c r="D37" s="90" t="s">
        <v>37</v>
      </c>
      <c r="E37" s="90"/>
      <c r="F37" s="24" t="s">
        <v>79</v>
      </c>
      <c r="G37" s="8"/>
    </row>
    <row r="38" spans="2:7" ht="16.149999999999999" customHeight="1" x14ac:dyDescent="0.4">
      <c r="C38" s="100"/>
      <c r="D38" s="90" t="s">
        <v>38</v>
      </c>
      <c r="E38" s="90"/>
      <c r="F38" s="24" t="s">
        <v>79</v>
      </c>
      <c r="G38" s="8"/>
    </row>
    <row r="39" spans="2:7" ht="16.149999999999999" customHeight="1" x14ac:dyDescent="0.4">
      <c r="C39" s="101"/>
      <c r="D39" s="90" t="s">
        <v>39</v>
      </c>
      <c r="E39" s="90"/>
      <c r="F39" s="24" t="s">
        <v>79</v>
      </c>
      <c r="G39" s="8"/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79</v>
      </c>
      <c r="G40" s="8"/>
    </row>
    <row r="41" spans="2:7" ht="16.149999999999999" customHeight="1" x14ac:dyDescent="0.4">
      <c r="C41" s="94"/>
      <c r="D41" s="79" t="s">
        <v>42</v>
      </c>
      <c r="E41" s="81"/>
      <c r="F41" s="24" t="s">
        <v>79</v>
      </c>
      <c r="G41" s="8"/>
    </row>
    <row r="42" spans="2:7" ht="16.149999999999999" customHeight="1" x14ac:dyDescent="0.4">
      <c r="C42" s="95" t="s">
        <v>43</v>
      </c>
      <c r="D42" s="96"/>
      <c r="E42" s="97"/>
      <c r="F42" s="24" t="s">
        <v>78</v>
      </c>
      <c r="G42" s="8" t="s">
        <v>132</v>
      </c>
    </row>
    <row r="43" spans="2:7" ht="16.149999999999999" customHeight="1" x14ac:dyDescent="0.4">
      <c r="C43" s="95" t="s">
        <v>44</v>
      </c>
      <c r="D43" s="96"/>
      <c r="E43" s="97"/>
      <c r="F43" s="24" t="s">
        <v>79</v>
      </c>
      <c r="G43" s="8"/>
    </row>
    <row r="44" spans="2:7" ht="16.149999999999999" customHeight="1" x14ac:dyDescent="0.4">
      <c r="C44" s="95" t="s">
        <v>45</v>
      </c>
      <c r="D44" s="96"/>
      <c r="E44" s="97"/>
      <c r="F44" s="24" t="s">
        <v>78</v>
      </c>
      <c r="G44" s="8" t="s">
        <v>133</v>
      </c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56" t="s">
        <v>47</v>
      </c>
    </row>
    <row r="48" spans="2:7" ht="16.5" customHeight="1" x14ac:dyDescent="0.4">
      <c r="F48" s="56" t="s">
        <v>11</v>
      </c>
    </row>
    <row r="49" spans="3:7" ht="16.149999999999999" customHeight="1" x14ac:dyDescent="0.4">
      <c r="C49" s="92" t="s">
        <v>12</v>
      </c>
      <c r="D49" s="72"/>
      <c r="E49" s="73"/>
      <c r="F49" s="54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86</v>
      </c>
      <c r="G50" s="8"/>
    </row>
    <row r="51" spans="3:7" ht="16.149999999999999" customHeight="1" x14ac:dyDescent="0.4">
      <c r="C51" s="88"/>
      <c r="D51" s="80" t="s">
        <v>50</v>
      </c>
      <c r="E51" s="80"/>
      <c r="F51" s="24" t="s">
        <v>86</v>
      </c>
      <c r="G51" s="55"/>
    </row>
    <row r="52" spans="3:7" ht="16.149999999999999" customHeight="1" x14ac:dyDescent="0.4">
      <c r="C52" s="88"/>
      <c r="D52" s="80" t="s">
        <v>51</v>
      </c>
      <c r="E52" s="80"/>
      <c r="F52" s="24" t="s">
        <v>79</v>
      </c>
      <c r="G52" s="55"/>
    </row>
    <row r="53" spans="3:7" ht="16.149999999999999" customHeight="1" x14ac:dyDescent="0.4">
      <c r="C53" s="88"/>
      <c r="D53" s="80" t="s">
        <v>52</v>
      </c>
      <c r="E53" s="80"/>
      <c r="F53" s="24" t="s">
        <v>79</v>
      </c>
      <c r="G53" s="55"/>
    </row>
    <row r="54" spans="3:7" ht="18" customHeight="1" x14ac:dyDescent="0.4">
      <c r="C54" s="116"/>
      <c r="D54" s="80" t="s">
        <v>46</v>
      </c>
      <c r="E54" s="80"/>
      <c r="F54" s="24"/>
      <c r="G54" s="55"/>
    </row>
    <row r="55" spans="3:7" ht="16.149999999999999" customHeight="1" x14ac:dyDescent="0.4">
      <c r="C55" s="74" t="s">
        <v>53</v>
      </c>
      <c r="D55" s="75"/>
      <c r="E55" s="76"/>
      <c r="F55" s="24" t="s">
        <v>86</v>
      </c>
      <c r="G55" s="55"/>
    </row>
    <row r="56" spans="3:7" ht="16.149999999999999" customHeight="1" x14ac:dyDescent="0.4">
      <c r="C56" s="74" t="s">
        <v>54</v>
      </c>
      <c r="D56" s="75"/>
      <c r="E56" s="76"/>
      <c r="F56" s="24" t="s">
        <v>86</v>
      </c>
      <c r="G56" s="55"/>
    </row>
    <row r="57" spans="3:7" ht="16.149999999999999" customHeight="1" x14ac:dyDescent="0.4">
      <c r="C57" s="87" t="s">
        <v>55</v>
      </c>
      <c r="D57" s="80" t="s">
        <v>56</v>
      </c>
      <c r="E57" s="80"/>
      <c r="F57" s="24" t="s">
        <v>86</v>
      </c>
      <c r="G57" s="8"/>
    </row>
    <row r="58" spans="3:7" ht="16.149999999999999" customHeight="1" x14ac:dyDescent="0.4">
      <c r="C58" s="88"/>
      <c r="D58" s="80" t="s">
        <v>57</v>
      </c>
      <c r="E58" s="80"/>
      <c r="F58" s="24" t="s">
        <v>86</v>
      </c>
      <c r="G58" s="8"/>
    </row>
    <row r="59" spans="3:7" ht="16.149999999999999" customHeight="1" x14ac:dyDescent="0.4">
      <c r="C59" s="88"/>
      <c r="D59" s="90" t="s">
        <v>58</v>
      </c>
      <c r="E59" s="90"/>
      <c r="F59" s="24" t="s">
        <v>86</v>
      </c>
      <c r="G59" s="8"/>
    </row>
    <row r="60" spans="3:7" ht="16.149999999999999" customHeight="1" x14ac:dyDescent="0.4">
      <c r="C60" s="89"/>
      <c r="D60" s="80" t="s">
        <v>46</v>
      </c>
      <c r="E60" s="80"/>
      <c r="F60" s="24"/>
      <c r="G60" s="8"/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79</v>
      </c>
      <c r="G61" s="8"/>
    </row>
    <row r="62" spans="3:7" ht="16.149999999999999" customHeight="1" x14ac:dyDescent="0.4">
      <c r="C62" s="83"/>
      <c r="D62" s="80" t="s">
        <v>61</v>
      </c>
      <c r="E62" s="80"/>
      <c r="F62" s="24" t="s">
        <v>79</v>
      </c>
      <c r="G62" s="8"/>
    </row>
    <row r="63" spans="3:7" ht="16.149999999999999" customHeight="1" x14ac:dyDescent="0.4">
      <c r="C63" s="83"/>
      <c r="D63" s="80" t="s">
        <v>62</v>
      </c>
      <c r="E63" s="80"/>
      <c r="F63" s="24" t="s">
        <v>79</v>
      </c>
      <c r="G63" s="8"/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86</v>
      </c>
      <c r="G64" s="8"/>
    </row>
    <row r="65" spans="3:7" ht="16.149999999999999" customHeight="1" x14ac:dyDescent="0.4">
      <c r="C65" s="84"/>
      <c r="D65" s="86" t="s">
        <v>65</v>
      </c>
      <c r="E65" s="86"/>
      <c r="F65" s="24" t="s">
        <v>86</v>
      </c>
      <c r="G65" s="8"/>
    </row>
    <row r="66" spans="3:7" ht="16.149999999999999" customHeight="1" x14ac:dyDescent="0.4">
      <c r="C66" s="84"/>
      <c r="D66" s="86" t="s">
        <v>66</v>
      </c>
      <c r="E66" s="86"/>
      <c r="F66" s="24" t="s">
        <v>86</v>
      </c>
      <c r="G66" s="8"/>
    </row>
    <row r="67" spans="3:7" ht="16.149999999999999" customHeight="1" x14ac:dyDescent="0.4">
      <c r="C67" s="84"/>
      <c r="D67" s="86" t="s">
        <v>67</v>
      </c>
      <c r="E67" s="86"/>
      <c r="F67" s="24" t="s">
        <v>86</v>
      </c>
      <c r="G67" s="8"/>
    </row>
    <row r="68" spans="3:7" ht="16.149999999999999" customHeight="1" x14ac:dyDescent="0.4">
      <c r="C68" s="85"/>
      <c r="D68" s="80" t="s">
        <v>46</v>
      </c>
      <c r="E68" s="80"/>
      <c r="F68" s="24"/>
      <c r="G68" s="8"/>
    </row>
    <row r="69" spans="3:7" ht="16.149999999999999" customHeight="1" x14ac:dyDescent="0.4">
      <c r="C69" s="74" t="s">
        <v>68</v>
      </c>
      <c r="D69" s="75"/>
      <c r="E69" s="76"/>
      <c r="F69" s="24" t="s">
        <v>86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86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79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 t="s">
        <v>79</v>
      </c>
      <c r="G72" s="8"/>
    </row>
    <row r="73" spans="3:7" ht="16.149999999999999" customHeight="1" x14ac:dyDescent="0.4">
      <c r="C73" s="78"/>
      <c r="D73" s="80" t="s">
        <v>73</v>
      </c>
      <c r="E73" s="80"/>
      <c r="F73" s="24" t="s">
        <v>79</v>
      </c>
      <c r="G73" s="8"/>
    </row>
    <row r="74" spans="3:7" ht="16.149999999999999" customHeight="1" x14ac:dyDescent="0.4">
      <c r="C74" s="79"/>
      <c r="D74" s="79" t="s">
        <v>46</v>
      </c>
      <c r="E74" s="81"/>
      <c r="F74" s="24"/>
      <c r="G74" s="8"/>
    </row>
    <row r="75" spans="3:7" ht="31.5" customHeight="1" x14ac:dyDescent="0.4">
      <c r="C75" s="117" t="s">
        <v>74</v>
      </c>
      <c r="D75" s="118"/>
      <c r="E75" s="119"/>
      <c r="F75" s="24"/>
      <c r="G75" s="12" t="s">
        <v>75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3100051B-B99C-4D2B-AF06-58E711994435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DF9D0717-6F4B-4F05-856B-BEFC19B68697}">
      <formula1>"管理者,看護職,その他"</formula1>
    </dataValidation>
    <dataValidation type="list" allowBlank="1" showInputMessage="1" showErrorMessage="1" sqref="WVN983082:WVN983108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18:F44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F50:F75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" xr:uid="{7CB2DE6F-C19A-4CE7-88BE-C279696D229F}">
      <formula1>"○,✕,△,"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C4A5C-8325-4875-8DC7-672EF14D4D34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50" customWidth="1"/>
    <col min="2" max="2" width="2.25" style="50" customWidth="1"/>
    <col min="3" max="3" width="9.75" style="50" customWidth="1"/>
    <col min="4" max="4" width="10.375" style="50" customWidth="1"/>
    <col min="5" max="5" width="14.125" style="50" customWidth="1"/>
    <col min="6" max="6" width="15" style="50" customWidth="1"/>
    <col min="7" max="7" width="45.5" style="50" customWidth="1"/>
    <col min="8" max="8" width="6" style="50" customWidth="1"/>
    <col min="9" max="9" width="7.375" style="50" customWidth="1"/>
    <col min="10" max="256" width="9" style="50"/>
    <col min="257" max="257" width="2.625" style="50" customWidth="1"/>
    <col min="258" max="258" width="2.25" style="50" customWidth="1"/>
    <col min="259" max="259" width="9.75" style="50" customWidth="1"/>
    <col min="260" max="260" width="10.375" style="50" customWidth="1"/>
    <col min="261" max="261" width="14.125" style="50" customWidth="1"/>
    <col min="262" max="262" width="15" style="50" customWidth="1"/>
    <col min="263" max="263" width="44.75" style="50" customWidth="1"/>
    <col min="264" max="264" width="6" style="50" customWidth="1"/>
    <col min="265" max="265" width="7.375" style="50" customWidth="1"/>
    <col min="266" max="512" width="9" style="50"/>
    <col min="513" max="513" width="2.625" style="50" customWidth="1"/>
    <col min="514" max="514" width="2.25" style="50" customWidth="1"/>
    <col min="515" max="515" width="9.75" style="50" customWidth="1"/>
    <col min="516" max="516" width="10.375" style="50" customWidth="1"/>
    <col min="517" max="517" width="14.125" style="50" customWidth="1"/>
    <col min="518" max="518" width="15" style="50" customWidth="1"/>
    <col min="519" max="519" width="44.75" style="50" customWidth="1"/>
    <col min="520" max="520" width="6" style="50" customWidth="1"/>
    <col min="521" max="521" width="7.375" style="50" customWidth="1"/>
    <col min="522" max="768" width="9" style="50"/>
    <col min="769" max="769" width="2.625" style="50" customWidth="1"/>
    <col min="770" max="770" width="2.25" style="50" customWidth="1"/>
    <col min="771" max="771" width="9.75" style="50" customWidth="1"/>
    <col min="772" max="772" width="10.375" style="50" customWidth="1"/>
    <col min="773" max="773" width="14.125" style="50" customWidth="1"/>
    <col min="774" max="774" width="15" style="50" customWidth="1"/>
    <col min="775" max="775" width="44.75" style="50" customWidth="1"/>
    <col min="776" max="776" width="6" style="50" customWidth="1"/>
    <col min="777" max="777" width="7.375" style="50" customWidth="1"/>
    <col min="778" max="1024" width="9" style="50"/>
    <col min="1025" max="1025" width="2.625" style="50" customWidth="1"/>
    <col min="1026" max="1026" width="2.25" style="50" customWidth="1"/>
    <col min="1027" max="1027" width="9.75" style="50" customWidth="1"/>
    <col min="1028" max="1028" width="10.375" style="50" customWidth="1"/>
    <col min="1029" max="1029" width="14.125" style="50" customWidth="1"/>
    <col min="1030" max="1030" width="15" style="50" customWidth="1"/>
    <col min="1031" max="1031" width="44.75" style="50" customWidth="1"/>
    <col min="1032" max="1032" width="6" style="50" customWidth="1"/>
    <col min="1033" max="1033" width="7.375" style="50" customWidth="1"/>
    <col min="1034" max="1280" width="9" style="50"/>
    <col min="1281" max="1281" width="2.625" style="50" customWidth="1"/>
    <col min="1282" max="1282" width="2.25" style="50" customWidth="1"/>
    <col min="1283" max="1283" width="9.75" style="50" customWidth="1"/>
    <col min="1284" max="1284" width="10.375" style="50" customWidth="1"/>
    <col min="1285" max="1285" width="14.125" style="50" customWidth="1"/>
    <col min="1286" max="1286" width="15" style="50" customWidth="1"/>
    <col min="1287" max="1287" width="44.75" style="50" customWidth="1"/>
    <col min="1288" max="1288" width="6" style="50" customWidth="1"/>
    <col min="1289" max="1289" width="7.375" style="50" customWidth="1"/>
    <col min="1290" max="1536" width="9" style="50"/>
    <col min="1537" max="1537" width="2.625" style="50" customWidth="1"/>
    <col min="1538" max="1538" width="2.25" style="50" customWidth="1"/>
    <col min="1539" max="1539" width="9.75" style="50" customWidth="1"/>
    <col min="1540" max="1540" width="10.375" style="50" customWidth="1"/>
    <col min="1541" max="1541" width="14.125" style="50" customWidth="1"/>
    <col min="1542" max="1542" width="15" style="50" customWidth="1"/>
    <col min="1543" max="1543" width="44.75" style="50" customWidth="1"/>
    <col min="1544" max="1544" width="6" style="50" customWidth="1"/>
    <col min="1545" max="1545" width="7.375" style="50" customWidth="1"/>
    <col min="1546" max="1792" width="9" style="50"/>
    <col min="1793" max="1793" width="2.625" style="50" customWidth="1"/>
    <col min="1794" max="1794" width="2.25" style="50" customWidth="1"/>
    <col min="1795" max="1795" width="9.75" style="50" customWidth="1"/>
    <col min="1796" max="1796" width="10.375" style="50" customWidth="1"/>
    <col min="1797" max="1797" width="14.125" style="50" customWidth="1"/>
    <col min="1798" max="1798" width="15" style="50" customWidth="1"/>
    <col min="1799" max="1799" width="44.75" style="50" customWidth="1"/>
    <col min="1800" max="1800" width="6" style="50" customWidth="1"/>
    <col min="1801" max="1801" width="7.375" style="50" customWidth="1"/>
    <col min="1802" max="2048" width="9" style="50"/>
    <col min="2049" max="2049" width="2.625" style="50" customWidth="1"/>
    <col min="2050" max="2050" width="2.25" style="50" customWidth="1"/>
    <col min="2051" max="2051" width="9.75" style="50" customWidth="1"/>
    <col min="2052" max="2052" width="10.375" style="50" customWidth="1"/>
    <col min="2053" max="2053" width="14.125" style="50" customWidth="1"/>
    <col min="2054" max="2054" width="15" style="50" customWidth="1"/>
    <col min="2055" max="2055" width="44.75" style="50" customWidth="1"/>
    <col min="2056" max="2056" width="6" style="50" customWidth="1"/>
    <col min="2057" max="2057" width="7.375" style="50" customWidth="1"/>
    <col min="2058" max="2304" width="9" style="50"/>
    <col min="2305" max="2305" width="2.625" style="50" customWidth="1"/>
    <col min="2306" max="2306" width="2.25" style="50" customWidth="1"/>
    <col min="2307" max="2307" width="9.75" style="50" customWidth="1"/>
    <col min="2308" max="2308" width="10.375" style="50" customWidth="1"/>
    <col min="2309" max="2309" width="14.125" style="50" customWidth="1"/>
    <col min="2310" max="2310" width="15" style="50" customWidth="1"/>
    <col min="2311" max="2311" width="44.75" style="50" customWidth="1"/>
    <col min="2312" max="2312" width="6" style="50" customWidth="1"/>
    <col min="2313" max="2313" width="7.375" style="50" customWidth="1"/>
    <col min="2314" max="2560" width="9" style="50"/>
    <col min="2561" max="2561" width="2.625" style="50" customWidth="1"/>
    <col min="2562" max="2562" width="2.25" style="50" customWidth="1"/>
    <col min="2563" max="2563" width="9.75" style="50" customWidth="1"/>
    <col min="2564" max="2564" width="10.375" style="50" customWidth="1"/>
    <col min="2565" max="2565" width="14.125" style="50" customWidth="1"/>
    <col min="2566" max="2566" width="15" style="50" customWidth="1"/>
    <col min="2567" max="2567" width="44.75" style="50" customWidth="1"/>
    <col min="2568" max="2568" width="6" style="50" customWidth="1"/>
    <col min="2569" max="2569" width="7.375" style="50" customWidth="1"/>
    <col min="2570" max="2816" width="9" style="50"/>
    <col min="2817" max="2817" width="2.625" style="50" customWidth="1"/>
    <col min="2818" max="2818" width="2.25" style="50" customWidth="1"/>
    <col min="2819" max="2819" width="9.75" style="50" customWidth="1"/>
    <col min="2820" max="2820" width="10.375" style="50" customWidth="1"/>
    <col min="2821" max="2821" width="14.125" style="50" customWidth="1"/>
    <col min="2822" max="2822" width="15" style="50" customWidth="1"/>
    <col min="2823" max="2823" width="44.75" style="50" customWidth="1"/>
    <col min="2824" max="2824" width="6" style="50" customWidth="1"/>
    <col min="2825" max="2825" width="7.375" style="50" customWidth="1"/>
    <col min="2826" max="3072" width="9" style="50"/>
    <col min="3073" max="3073" width="2.625" style="50" customWidth="1"/>
    <col min="3074" max="3074" width="2.25" style="50" customWidth="1"/>
    <col min="3075" max="3075" width="9.75" style="50" customWidth="1"/>
    <col min="3076" max="3076" width="10.375" style="50" customWidth="1"/>
    <col min="3077" max="3077" width="14.125" style="50" customWidth="1"/>
    <col min="3078" max="3078" width="15" style="50" customWidth="1"/>
    <col min="3079" max="3079" width="44.75" style="50" customWidth="1"/>
    <col min="3080" max="3080" width="6" style="50" customWidth="1"/>
    <col min="3081" max="3081" width="7.375" style="50" customWidth="1"/>
    <col min="3082" max="3328" width="9" style="50"/>
    <col min="3329" max="3329" width="2.625" style="50" customWidth="1"/>
    <col min="3330" max="3330" width="2.25" style="50" customWidth="1"/>
    <col min="3331" max="3331" width="9.75" style="50" customWidth="1"/>
    <col min="3332" max="3332" width="10.375" style="50" customWidth="1"/>
    <col min="3333" max="3333" width="14.125" style="50" customWidth="1"/>
    <col min="3334" max="3334" width="15" style="50" customWidth="1"/>
    <col min="3335" max="3335" width="44.75" style="50" customWidth="1"/>
    <col min="3336" max="3336" width="6" style="50" customWidth="1"/>
    <col min="3337" max="3337" width="7.375" style="50" customWidth="1"/>
    <col min="3338" max="3584" width="9" style="50"/>
    <col min="3585" max="3585" width="2.625" style="50" customWidth="1"/>
    <col min="3586" max="3586" width="2.25" style="50" customWidth="1"/>
    <col min="3587" max="3587" width="9.75" style="50" customWidth="1"/>
    <col min="3588" max="3588" width="10.375" style="50" customWidth="1"/>
    <col min="3589" max="3589" width="14.125" style="50" customWidth="1"/>
    <col min="3590" max="3590" width="15" style="50" customWidth="1"/>
    <col min="3591" max="3591" width="44.75" style="50" customWidth="1"/>
    <col min="3592" max="3592" width="6" style="50" customWidth="1"/>
    <col min="3593" max="3593" width="7.375" style="50" customWidth="1"/>
    <col min="3594" max="3840" width="9" style="50"/>
    <col min="3841" max="3841" width="2.625" style="50" customWidth="1"/>
    <col min="3842" max="3842" width="2.25" style="50" customWidth="1"/>
    <col min="3843" max="3843" width="9.75" style="50" customWidth="1"/>
    <col min="3844" max="3844" width="10.375" style="50" customWidth="1"/>
    <col min="3845" max="3845" width="14.125" style="50" customWidth="1"/>
    <col min="3846" max="3846" width="15" style="50" customWidth="1"/>
    <col min="3847" max="3847" width="44.75" style="50" customWidth="1"/>
    <col min="3848" max="3848" width="6" style="50" customWidth="1"/>
    <col min="3849" max="3849" width="7.375" style="50" customWidth="1"/>
    <col min="3850" max="4096" width="9" style="50"/>
    <col min="4097" max="4097" width="2.625" style="50" customWidth="1"/>
    <col min="4098" max="4098" width="2.25" style="50" customWidth="1"/>
    <col min="4099" max="4099" width="9.75" style="50" customWidth="1"/>
    <col min="4100" max="4100" width="10.375" style="50" customWidth="1"/>
    <col min="4101" max="4101" width="14.125" style="50" customWidth="1"/>
    <col min="4102" max="4102" width="15" style="50" customWidth="1"/>
    <col min="4103" max="4103" width="44.75" style="50" customWidth="1"/>
    <col min="4104" max="4104" width="6" style="50" customWidth="1"/>
    <col min="4105" max="4105" width="7.375" style="50" customWidth="1"/>
    <col min="4106" max="4352" width="9" style="50"/>
    <col min="4353" max="4353" width="2.625" style="50" customWidth="1"/>
    <col min="4354" max="4354" width="2.25" style="50" customWidth="1"/>
    <col min="4355" max="4355" width="9.75" style="50" customWidth="1"/>
    <col min="4356" max="4356" width="10.375" style="50" customWidth="1"/>
    <col min="4357" max="4357" width="14.125" style="50" customWidth="1"/>
    <col min="4358" max="4358" width="15" style="50" customWidth="1"/>
    <col min="4359" max="4359" width="44.75" style="50" customWidth="1"/>
    <col min="4360" max="4360" width="6" style="50" customWidth="1"/>
    <col min="4361" max="4361" width="7.375" style="50" customWidth="1"/>
    <col min="4362" max="4608" width="9" style="50"/>
    <col min="4609" max="4609" width="2.625" style="50" customWidth="1"/>
    <col min="4610" max="4610" width="2.25" style="50" customWidth="1"/>
    <col min="4611" max="4611" width="9.75" style="50" customWidth="1"/>
    <col min="4612" max="4612" width="10.375" style="50" customWidth="1"/>
    <col min="4613" max="4613" width="14.125" style="50" customWidth="1"/>
    <col min="4614" max="4614" width="15" style="50" customWidth="1"/>
    <col min="4615" max="4615" width="44.75" style="50" customWidth="1"/>
    <col min="4616" max="4616" width="6" style="50" customWidth="1"/>
    <col min="4617" max="4617" width="7.375" style="50" customWidth="1"/>
    <col min="4618" max="4864" width="9" style="50"/>
    <col min="4865" max="4865" width="2.625" style="50" customWidth="1"/>
    <col min="4866" max="4866" width="2.25" style="50" customWidth="1"/>
    <col min="4867" max="4867" width="9.75" style="50" customWidth="1"/>
    <col min="4868" max="4868" width="10.375" style="50" customWidth="1"/>
    <col min="4869" max="4869" width="14.125" style="50" customWidth="1"/>
    <col min="4870" max="4870" width="15" style="50" customWidth="1"/>
    <col min="4871" max="4871" width="44.75" style="50" customWidth="1"/>
    <col min="4872" max="4872" width="6" style="50" customWidth="1"/>
    <col min="4873" max="4873" width="7.375" style="50" customWidth="1"/>
    <col min="4874" max="5120" width="9" style="50"/>
    <col min="5121" max="5121" width="2.625" style="50" customWidth="1"/>
    <col min="5122" max="5122" width="2.25" style="50" customWidth="1"/>
    <col min="5123" max="5123" width="9.75" style="50" customWidth="1"/>
    <col min="5124" max="5124" width="10.375" style="50" customWidth="1"/>
    <col min="5125" max="5125" width="14.125" style="50" customWidth="1"/>
    <col min="5126" max="5126" width="15" style="50" customWidth="1"/>
    <col min="5127" max="5127" width="44.75" style="50" customWidth="1"/>
    <col min="5128" max="5128" width="6" style="50" customWidth="1"/>
    <col min="5129" max="5129" width="7.375" style="50" customWidth="1"/>
    <col min="5130" max="5376" width="9" style="50"/>
    <col min="5377" max="5377" width="2.625" style="50" customWidth="1"/>
    <col min="5378" max="5378" width="2.25" style="50" customWidth="1"/>
    <col min="5379" max="5379" width="9.75" style="50" customWidth="1"/>
    <col min="5380" max="5380" width="10.375" style="50" customWidth="1"/>
    <col min="5381" max="5381" width="14.125" style="50" customWidth="1"/>
    <col min="5382" max="5382" width="15" style="50" customWidth="1"/>
    <col min="5383" max="5383" width="44.75" style="50" customWidth="1"/>
    <col min="5384" max="5384" width="6" style="50" customWidth="1"/>
    <col min="5385" max="5385" width="7.375" style="50" customWidth="1"/>
    <col min="5386" max="5632" width="9" style="50"/>
    <col min="5633" max="5633" width="2.625" style="50" customWidth="1"/>
    <col min="5634" max="5634" width="2.25" style="50" customWidth="1"/>
    <col min="5635" max="5635" width="9.75" style="50" customWidth="1"/>
    <col min="5636" max="5636" width="10.375" style="50" customWidth="1"/>
    <col min="5637" max="5637" width="14.125" style="50" customWidth="1"/>
    <col min="5638" max="5638" width="15" style="50" customWidth="1"/>
    <col min="5639" max="5639" width="44.75" style="50" customWidth="1"/>
    <col min="5640" max="5640" width="6" style="50" customWidth="1"/>
    <col min="5641" max="5641" width="7.375" style="50" customWidth="1"/>
    <col min="5642" max="5888" width="9" style="50"/>
    <col min="5889" max="5889" width="2.625" style="50" customWidth="1"/>
    <col min="5890" max="5890" width="2.25" style="50" customWidth="1"/>
    <col min="5891" max="5891" width="9.75" style="50" customWidth="1"/>
    <col min="5892" max="5892" width="10.375" style="50" customWidth="1"/>
    <col min="5893" max="5893" width="14.125" style="50" customWidth="1"/>
    <col min="5894" max="5894" width="15" style="50" customWidth="1"/>
    <col min="5895" max="5895" width="44.75" style="50" customWidth="1"/>
    <col min="5896" max="5896" width="6" style="50" customWidth="1"/>
    <col min="5897" max="5897" width="7.375" style="50" customWidth="1"/>
    <col min="5898" max="6144" width="9" style="50"/>
    <col min="6145" max="6145" width="2.625" style="50" customWidth="1"/>
    <col min="6146" max="6146" width="2.25" style="50" customWidth="1"/>
    <col min="6147" max="6147" width="9.75" style="50" customWidth="1"/>
    <col min="6148" max="6148" width="10.375" style="50" customWidth="1"/>
    <col min="6149" max="6149" width="14.125" style="50" customWidth="1"/>
    <col min="6150" max="6150" width="15" style="50" customWidth="1"/>
    <col min="6151" max="6151" width="44.75" style="50" customWidth="1"/>
    <col min="6152" max="6152" width="6" style="50" customWidth="1"/>
    <col min="6153" max="6153" width="7.375" style="50" customWidth="1"/>
    <col min="6154" max="6400" width="9" style="50"/>
    <col min="6401" max="6401" width="2.625" style="50" customWidth="1"/>
    <col min="6402" max="6402" width="2.25" style="50" customWidth="1"/>
    <col min="6403" max="6403" width="9.75" style="50" customWidth="1"/>
    <col min="6404" max="6404" width="10.375" style="50" customWidth="1"/>
    <col min="6405" max="6405" width="14.125" style="50" customWidth="1"/>
    <col min="6406" max="6406" width="15" style="50" customWidth="1"/>
    <col min="6407" max="6407" width="44.75" style="50" customWidth="1"/>
    <col min="6408" max="6408" width="6" style="50" customWidth="1"/>
    <col min="6409" max="6409" width="7.375" style="50" customWidth="1"/>
    <col min="6410" max="6656" width="9" style="50"/>
    <col min="6657" max="6657" width="2.625" style="50" customWidth="1"/>
    <col min="6658" max="6658" width="2.25" style="50" customWidth="1"/>
    <col min="6659" max="6659" width="9.75" style="50" customWidth="1"/>
    <col min="6660" max="6660" width="10.375" style="50" customWidth="1"/>
    <col min="6661" max="6661" width="14.125" style="50" customWidth="1"/>
    <col min="6662" max="6662" width="15" style="50" customWidth="1"/>
    <col min="6663" max="6663" width="44.75" style="50" customWidth="1"/>
    <col min="6664" max="6664" width="6" style="50" customWidth="1"/>
    <col min="6665" max="6665" width="7.375" style="50" customWidth="1"/>
    <col min="6666" max="6912" width="9" style="50"/>
    <col min="6913" max="6913" width="2.625" style="50" customWidth="1"/>
    <col min="6914" max="6914" width="2.25" style="50" customWidth="1"/>
    <col min="6915" max="6915" width="9.75" style="50" customWidth="1"/>
    <col min="6916" max="6916" width="10.375" style="50" customWidth="1"/>
    <col min="6917" max="6917" width="14.125" style="50" customWidth="1"/>
    <col min="6918" max="6918" width="15" style="50" customWidth="1"/>
    <col min="6919" max="6919" width="44.75" style="50" customWidth="1"/>
    <col min="6920" max="6920" width="6" style="50" customWidth="1"/>
    <col min="6921" max="6921" width="7.375" style="50" customWidth="1"/>
    <col min="6922" max="7168" width="9" style="50"/>
    <col min="7169" max="7169" width="2.625" style="50" customWidth="1"/>
    <col min="7170" max="7170" width="2.25" style="50" customWidth="1"/>
    <col min="7171" max="7171" width="9.75" style="50" customWidth="1"/>
    <col min="7172" max="7172" width="10.375" style="50" customWidth="1"/>
    <col min="7173" max="7173" width="14.125" style="50" customWidth="1"/>
    <col min="7174" max="7174" width="15" style="50" customWidth="1"/>
    <col min="7175" max="7175" width="44.75" style="50" customWidth="1"/>
    <col min="7176" max="7176" width="6" style="50" customWidth="1"/>
    <col min="7177" max="7177" width="7.375" style="50" customWidth="1"/>
    <col min="7178" max="7424" width="9" style="50"/>
    <col min="7425" max="7425" width="2.625" style="50" customWidth="1"/>
    <col min="7426" max="7426" width="2.25" style="50" customWidth="1"/>
    <col min="7427" max="7427" width="9.75" style="50" customWidth="1"/>
    <col min="7428" max="7428" width="10.375" style="50" customWidth="1"/>
    <col min="7429" max="7429" width="14.125" style="50" customWidth="1"/>
    <col min="7430" max="7430" width="15" style="50" customWidth="1"/>
    <col min="7431" max="7431" width="44.75" style="50" customWidth="1"/>
    <col min="7432" max="7432" width="6" style="50" customWidth="1"/>
    <col min="7433" max="7433" width="7.375" style="50" customWidth="1"/>
    <col min="7434" max="7680" width="9" style="50"/>
    <col min="7681" max="7681" width="2.625" style="50" customWidth="1"/>
    <col min="7682" max="7682" width="2.25" style="50" customWidth="1"/>
    <col min="7683" max="7683" width="9.75" style="50" customWidth="1"/>
    <col min="7684" max="7684" width="10.375" style="50" customWidth="1"/>
    <col min="7685" max="7685" width="14.125" style="50" customWidth="1"/>
    <col min="7686" max="7686" width="15" style="50" customWidth="1"/>
    <col min="7687" max="7687" width="44.75" style="50" customWidth="1"/>
    <col min="7688" max="7688" width="6" style="50" customWidth="1"/>
    <col min="7689" max="7689" width="7.375" style="50" customWidth="1"/>
    <col min="7690" max="7936" width="9" style="50"/>
    <col min="7937" max="7937" width="2.625" style="50" customWidth="1"/>
    <col min="7938" max="7938" width="2.25" style="50" customWidth="1"/>
    <col min="7939" max="7939" width="9.75" style="50" customWidth="1"/>
    <col min="7940" max="7940" width="10.375" style="50" customWidth="1"/>
    <col min="7941" max="7941" width="14.125" style="50" customWidth="1"/>
    <col min="7942" max="7942" width="15" style="50" customWidth="1"/>
    <col min="7943" max="7943" width="44.75" style="50" customWidth="1"/>
    <col min="7944" max="7944" width="6" style="50" customWidth="1"/>
    <col min="7945" max="7945" width="7.375" style="50" customWidth="1"/>
    <col min="7946" max="8192" width="9" style="50"/>
    <col min="8193" max="8193" width="2.625" style="50" customWidth="1"/>
    <col min="8194" max="8194" width="2.25" style="50" customWidth="1"/>
    <col min="8195" max="8195" width="9.75" style="50" customWidth="1"/>
    <col min="8196" max="8196" width="10.375" style="50" customWidth="1"/>
    <col min="8197" max="8197" width="14.125" style="50" customWidth="1"/>
    <col min="8198" max="8198" width="15" style="50" customWidth="1"/>
    <col min="8199" max="8199" width="44.75" style="50" customWidth="1"/>
    <col min="8200" max="8200" width="6" style="50" customWidth="1"/>
    <col min="8201" max="8201" width="7.375" style="50" customWidth="1"/>
    <col min="8202" max="8448" width="9" style="50"/>
    <col min="8449" max="8449" width="2.625" style="50" customWidth="1"/>
    <col min="8450" max="8450" width="2.25" style="50" customWidth="1"/>
    <col min="8451" max="8451" width="9.75" style="50" customWidth="1"/>
    <col min="8452" max="8452" width="10.375" style="50" customWidth="1"/>
    <col min="8453" max="8453" width="14.125" style="50" customWidth="1"/>
    <col min="8454" max="8454" width="15" style="50" customWidth="1"/>
    <col min="8455" max="8455" width="44.75" style="50" customWidth="1"/>
    <col min="8456" max="8456" width="6" style="50" customWidth="1"/>
    <col min="8457" max="8457" width="7.375" style="50" customWidth="1"/>
    <col min="8458" max="8704" width="9" style="50"/>
    <col min="8705" max="8705" width="2.625" style="50" customWidth="1"/>
    <col min="8706" max="8706" width="2.25" style="50" customWidth="1"/>
    <col min="8707" max="8707" width="9.75" style="50" customWidth="1"/>
    <col min="8708" max="8708" width="10.375" style="50" customWidth="1"/>
    <col min="8709" max="8709" width="14.125" style="50" customWidth="1"/>
    <col min="8710" max="8710" width="15" style="50" customWidth="1"/>
    <col min="8711" max="8711" width="44.75" style="50" customWidth="1"/>
    <col min="8712" max="8712" width="6" style="50" customWidth="1"/>
    <col min="8713" max="8713" width="7.375" style="50" customWidth="1"/>
    <col min="8714" max="8960" width="9" style="50"/>
    <col min="8961" max="8961" width="2.625" style="50" customWidth="1"/>
    <col min="8962" max="8962" width="2.25" style="50" customWidth="1"/>
    <col min="8963" max="8963" width="9.75" style="50" customWidth="1"/>
    <col min="8964" max="8964" width="10.375" style="50" customWidth="1"/>
    <col min="8965" max="8965" width="14.125" style="50" customWidth="1"/>
    <col min="8966" max="8966" width="15" style="50" customWidth="1"/>
    <col min="8967" max="8967" width="44.75" style="50" customWidth="1"/>
    <col min="8968" max="8968" width="6" style="50" customWidth="1"/>
    <col min="8969" max="8969" width="7.375" style="50" customWidth="1"/>
    <col min="8970" max="9216" width="9" style="50"/>
    <col min="9217" max="9217" width="2.625" style="50" customWidth="1"/>
    <col min="9218" max="9218" width="2.25" style="50" customWidth="1"/>
    <col min="9219" max="9219" width="9.75" style="50" customWidth="1"/>
    <col min="9220" max="9220" width="10.375" style="50" customWidth="1"/>
    <col min="9221" max="9221" width="14.125" style="50" customWidth="1"/>
    <col min="9222" max="9222" width="15" style="50" customWidth="1"/>
    <col min="9223" max="9223" width="44.75" style="50" customWidth="1"/>
    <col min="9224" max="9224" width="6" style="50" customWidth="1"/>
    <col min="9225" max="9225" width="7.375" style="50" customWidth="1"/>
    <col min="9226" max="9472" width="9" style="50"/>
    <col min="9473" max="9473" width="2.625" style="50" customWidth="1"/>
    <col min="9474" max="9474" width="2.25" style="50" customWidth="1"/>
    <col min="9475" max="9475" width="9.75" style="50" customWidth="1"/>
    <col min="9476" max="9476" width="10.375" style="50" customWidth="1"/>
    <col min="9477" max="9477" width="14.125" style="50" customWidth="1"/>
    <col min="9478" max="9478" width="15" style="50" customWidth="1"/>
    <col min="9479" max="9479" width="44.75" style="50" customWidth="1"/>
    <col min="9480" max="9480" width="6" style="50" customWidth="1"/>
    <col min="9481" max="9481" width="7.375" style="50" customWidth="1"/>
    <col min="9482" max="9728" width="9" style="50"/>
    <col min="9729" max="9729" width="2.625" style="50" customWidth="1"/>
    <col min="9730" max="9730" width="2.25" style="50" customWidth="1"/>
    <col min="9731" max="9731" width="9.75" style="50" customWidth="1"/>
    <col min="9732" max="9732" width="10.375" style="50" customWidth="1"/>
    <col min="9733" max="9733" width="14.125" style="50" customWidth="1"/>
    <col min="9734" max="9734" width="15" style="50" customWidth="1"/>
    <col min="9735" max="9735" width="44.75" style="50" customWidth="1"/>
    <col min="9736" max="9736" width="6" style="50" customWidth="1"/>
    <col min="9737" max="9737" width="7.375" style="50" customWidth="1"/>
    <col min="9738" max="9984" width="9" style="50"/>
    <col min="9985" max="9985" width="2.625" style="50" customWidth="1"/>
    <col min="9986" max="9986" width="2.25" style="50" customWidth="1"/>
    <col min="9987" max="9987" width="9.75" style="50" customWidth="1"/>
    <col min="9988" max="9988" width="10.375" style="50" customWidth="1"/>
    <col min="9989" max="9989" width="14.125" style="50" customWidth="1"/>
    <col min="9990" max="9990" width="15" style="50" customWidth="1"/>
    <col min="9991" max="9991" width="44.75" style="50" customWidth="1"/>
    <col min="9992" max="9992" width="6" style="50" customWidth="1"/>
    <col min="9993" max="9993" width="7.375" style="50" customWidth="1"/>
    <col min="9994" max="10240" width="9" style="50"/>
    <col min="10241" max="10241" width="2.625" style="50" customWidth="1"/>
    <col min="10242" max="10242" width="2.25" style="50" customWidth="1"/>
    <col min="10243" max="10243" width="9.75" style="50" customWidth="1"/>
    <col min="10244" max="10244" width="10.375" style="50" customWidth="1"/>
    <col min="10245" max="10245" width="14.125" style="50" customWidth="1"/>
    <col min="10246" max="10246" width="15" style="50" customWidth="1"/>
    <col min="10247" max="10247" width="44.75" style="50" customWidth="1"/>
    <col min="10248" max="10248" width="6" style="50" customWidth="1"/>
    <col min="10249" max="10249" width="7.375" style="50" customWidth="1"/>
    <col min="10250" max="10496" width="9" style="50"/>
    <col min="10497" max="10497" width="2.625" style="50" customWidth="1"/>
    <col min="10498" max="10498" width="2.25" style="50" customWidth="1"/>
    <col min="10499" max="10499" width="9.75" style="50" customWidth="1"/>
    <col min="10500" max="10500" width="10.375" style="50" customWidth="1"/>
    <col min="10501" max="10501" width="14.125" style="50" customWidth="1"/>
    <col min="10502" max="10502" width="15" style="50" customWidth="1"/>
    <col min="10503" max="10503" width="44.75" style="50" customWidth="1"/>
    <col min="10504" max="10504" width="6" style="50" customWidth="1"/>
    <col min="10505" max="10505" width="7.375" style="50" customWidth="1"/>
    <col min="10506" max="10752" width="9" style="50"/>
    <col min="10753" max="10753" width="2.625" style="50" customWidth="1"/>
    <col min="10754" max="10754" width="2.25" style="50" customWidth="1"/>
    <col min="10755" max="10755" width="9.75" style="50" customWidth="1"/>
    <col min="10756" max="10756" width="10.375" style="50" customWidth="1"/>
    <col min="10757" max="10757" width="14.125" style="50" customWidth="1"/>
    <col min="10758" max="10758" width="15" style="50" customWidth="1"/>
    <col min="10759" max="10759" width="44.75" style="50" customWidth="1"/>
    <col min="10760" max="10760" width="6" style="50" customWidth="1"/>
    <col min="10761" max="10761" width="7.375" style="50" customWidth="1"/>
    <col min="10762" max="11008" width="9" style="50"/>
    <col min="11009" max="11009" width="2.625" style="50" customWidth="1"/>
    <col min="11010" max="11010" width="2.25" style="50" customWidth="1"/>
    <col min="11011" max="11011" width="9.75" style="50" customWidth="1"/>
    <col min="11012" max="11012" width="10.375" style="50" customWidth="1"/>
    <col min="11013" max="11013" width="14.125" style="50" customWidth="1"/>
    <col min="11014" max="11014" width="15" style="50" customWidth="1"/>
    <col min="11015" max="11015" width="44.75" style="50" customWidth="1"/>
    <col min="11016" max="11016" width="6" style="50" customWidth="1"/>
    <col min="11017" max="11017" width="7.375" style="50" customWidth="1"/>
    <col min="11018" max="11264" width="9" style="50"/>
    <col min="11265" max="11265" width="2.625" style="50" customWidth="1"/>
    <col min="11266" max="11266" width="2.25" style="50" customWidth="1"/>
    <col min="11267" max="11267" width="9.75" style="50" customWidth="1"/>
    <col min="11268" max="11268" width="10.375" style="50" customWidth="1"/>
    <col min="11269" max="11269" width="14.125" style="50" customWidth="1"/>
    <col min="11270" max="11270" width="15" style="50" customWidth="1"/>
    <col min="11271" max="11271" width="44.75" style="50" customWidth="1"/>
    <col min="11272" max="11272" width="6" style="50" customWidth="1"/>
    <col min="11273" max="11273" width="7.375" style="50" customWidth="1"/>
    <col min="11274" max="11520" width="9" style="50"/>
    <col min="11521" max="11521" width="2.625" style="50" customWidth="1"/>
    <col min="11522" max="11522" width="2.25" style="50" customWidth="1"/>
    <col min="11523" max="11523" width="9.75" style="50" customWidth="1"/>
    <col min="11524" max="11524" width="10.375" style="50" customWidth="1"/>
    <col min="11525" max="11525" width="14.125" style="50" customWidth="1"/>
    <col min="11526" max="11526" width="15" style="50" customWidth="1"/>
    <col min="11527" max="11527" width="44.75" style="50" customWidth="1"/>
    <col min="11528" max="11528" width="6" style="50" customWidth="1"/>
    <col min="11529" max="11529" width="7.375" style="50" customWidth="1"/>
    <col min="11530" max="11776" width="9" style="50"/>
    <col min="11777" max="11777" width="2.625" style="50" customWidth="1"/>
    <col min="11778" max="11778" width="2.25" style="50" customWidth="1"/>
    <col min="11779" max="11779" width="9.75" style="50" customWidth="1"/>
    <col min="11780" max="11780" width="10.375" style="50" customWidth="1"/>
    <col min="11781" max="11781" width="14.125" style="50" customWidth="1"/>
    <col min="11782" max="11782" width="15" style="50" customWidth="1"/>
    <col min="11783" max="11783" width="44.75" style="50" customWidth="1"/>
    <col min="11784" max="11784" width="6" style="50" customWidth="1"/>
    <col min="11785" max="11785" width="7.375" style="50" customWidth="1"/>
    <col min="11786" max="12032" width="9" style="50"/>
    <col min="12033" max="12033" width="2.625" style="50" customWidth="1"/>
    <col min="12034" max="12034" width="2.25" style="50" customWidth="1"/>
    <col min="12035" max="12035" width="9.75" style="50" customWidth="1"/>
    <col min="12036" max="12036" width="10.375" style="50" customWidth="1"/>
    <col min="12037" max="12037" width="14.125" style="50" customWidth="1"/>
    <col min="12038" max="12038" width="15" style="50" customWidth="1"/>
    <col min="12039" max="12039" width="44.75" style="50" customWidth="1"/>
    <col min="12040" max="12040" width="6" style="50" customWidth="1"/>
    <col min="12041" max="12041" width="7.375" style="50" customWidth="1"/>
    <col min="12042" max="12288" width="9" style="50"/>
    <col min="12289" max="12289" width="2.625" style="50" customWidth="1"/>
    <col min="12290" max="12290" width="2.25" style="50" customWidth="1"/>
    <col min="12291" max="12291" width="9.75" style="50" customWidth="1"/>
    <col min="12292" max="12292" width="10.375" style="50" customWidth="1"/>
    <col min="12293" max="12293" width="14.125" style="50" customWidth="1"/>
    <col min="12294" max="12294" width="15" style="50" customWidth="1"/>
    <col min="12295" max="12295" width="44.75" style="50" customWidth="1"/>
    <col min="12296" max="12296" width="6" style="50" customWidth="1"/>
    <col min="12297" max="12297" width="7.375" style="50" customWidth="1"/>
    <col min="12298" max="12544" width="9" style="50"/>
    <col min="12545" max="12545" width="2.625" style="50" customWidth="1"/>
    <col min="12546" max="12546" width="2.25" style="50" customWidth="1"/>
    <col min="12547" max="12547" width="9.75" style="50" customWidth="1"/>
    <col min="12548" max="12548" width="10.375" style="50" customWidth="1"/>
    <col min="12549" max="12549" width="14.125" style="50" customWidth="1"/>
    <col min="12550" max="12550" width="15" style="50" customWidth="1"/>
    <col min="12551" max="12551" width="44.75" style="50" customWidth="1"/>
    <col min="12552" max="12552" width="6" style="50" customWidth="1"/>
    <col min="12553" max="12553" width="7.375" style="50" customWidth="1"/>
    <col min="12554" max="12800" width="9" style="50"/>
    <col min="12801" max="12801" width="2.625" style="50" customWidth="1"/>
    <col min="12802" max="12802" width="2.25" style="50" customWidth="1"/>
    <col min="12803" max="12803" width="9.75" style="50" customWidth="1"/>
    <col min="12804" max="12804" width="10.375" style="50" customWidth="1"/>
    <col min="12805" max="12805" width="14.125" style="50" customWidth="1"/>
    <col min="12806" max="12806" width="15" style="50" customWidth="1"/>
    <col min="12807" max="12807" width="44.75" style="50" customWidth="1"/>
    <col min="12808" max="12808" width="6" style="50" customWidth="1"/>
    <col min="12809" max="12809" width="7.375" style="50" customWidth="1"/>
    <col min="12810" max="13056" width="9" style="50"/>
    <col min="13057" max="13057" width="2.625" style="50" customWidth="1"/>
    <col min="13058" max="13058" width="2.25" style="50" customWidth="1"/>
    <col min="13059" max="13059" width="9.75" style="50" customWidth="1"/>
    <col min="13060" max="13060" width="10.375" style="50" customWidth="1"/>
    <col min="13061" max="13061" width="14.125" style="50" customWidth="1"/>
    <col min="13062" max="13062" width="15" style="50" customWidth="1"/>
    <col min="13063" max="13063" width="44.75" style="50" customWidth="1"/>
    <col min="13064" max="13064" width="6" style="50" customWidth="1"/>
    <col min="13065" max="13065" width="7.375" style="50" customWidth="1"/>
    <col min="13066" max="13312" width="9" style="50"/>
    <col min="13313" max="13313" width="2.625" style="50" customWidth="1"/>
    <col min="13314" max="13314" width="2.25" style="50" customWidth="1"/>
    <col min="13315" max="13315" width="9.75" style="50" customWidth="1"/>
    <col min="13316" max="13316" width="10.375" style="50" customWidth="1"/>
    <col min="13317" max="13317" width="14.125" style="50" customWidth="1"/>
    <col min="13318" max="13318" width="15" style="50" customWidth="1"/>
    <col min="13319" max="13319" width="44.75" style="50" customWidth="1"/>
    <col min="13320" max="13320" width="6" style="50" customWidth="1"/>
    <col min="13321" max="13321" width="7.375" style="50" customWidth="1"/>
    <col min="13322" max="13568" width="9" style="50"/>
    <col min="13569" max="13569" width="2.625" style="50" customWidth="1"/>
    <col min="13570" max="13570" width="2.25" style="50" customWidth="1"/>
    <col min="13571" max="13571" width="9.75" style="50" customWidth="1"/>
    <col min="13572" max="13572" width="10.375" style="50" customWidth="1"/>
    <col min="13573" max="13573" width="14.125" style="50" customWidth="1"/>
    <col min="13574" max="13574" width="15" style="50" customWidth="1"/>
    <col min="13575" max="13575" width="44.75" style="50" customWidth="1"/>
    <col min="13576" max="13576" width="6" style="50" customWidth="1"/>
    <col min="13577" max="13577" width="7.375" style="50" customWidth="1"/>
    <col min="13578" max="13824" width="9" style="50"/>
    <col min="13825" max="13825" width="2.625" style="50" customWidth="1"/>
    <col min="13826" max="13826" width="2.25" style="50" customWidth="1"/>
    <col min="13827" max="13827" width="9.75" style="50" customWidth="1"/>
    <col min="13828" max="13828" width="10.375" style="50" customWidth="1"/>
    <col min="13829" max="13829" width="14.125" style="50" customWidth="1"/>
    <col min="13830" max="13830" width="15" style="50" customWidth="1"/>
    <col min="13831" max="13831" width="44.75" style="50" customWidth="1"/>
    <col min="13832" max="13832" width="6" style="50" customWidth="1"/>
    <col min="13833" max="13833" width="7.375" style="50" customWidth="1"/>
    <col min="13834" max="14080" width="9" style="50"/>
    <col min="14081" max="14081" width="2.625" style="50" customWidth="1"/>
    <col min="14082" max="14082" width="2.25" style="50" customWidth="1"/>
    <col min="14083" max="14083" width="9.75" style="50" customWidth="1"/>
    <col min="14084" max="14084" width="10.375" style="50" customWidth="1"/>
    <col min="14085" max="14085" width="14.125" style="50" customWidth="1"/>
    <col min="14086" max="14086" width="15" style="50" customWidth="1"/>
    <col min="14087" max="14087" width="44.75" style="50" customWidth="1"/>
    <col min="14088" max="14088" width="6" style="50" customWidth="1"/>
    <col min="14089" max="14089" width="7.375" style="50" customWidth="1"/>
    <col min="14090" max="14336" width="9" style="50"/>
    <col min="14337" max="14337" width="2.625" style="50" customWidth="1"/>
    <col min="14338" max="14338" width="2.25" style="50" customWidth="1"/>
    <col min="14339" max="14339" width="9.75" style="50" customWidth="1"/>
    <col min="14340" max="14340" width="10.375" style="50" customWidth="1"/>
    <col min="14341" max="14341" width="14.125" style="50" customWidth="1"/>
    <col min="14342" max="14342" width="15" style="50" customWidth="1"/>
    <col min="14343" max="14343" width="44.75" style="50" customWidth="1"/>
    <col min="14344" max="14344" width="6" style="50" customWidth="1"/>
    <col min="14345" max="14345" width="7.375" style="50" customWidth="1"/>
    <col min="14346" max="14592" width="9" style="50"/>
    <col min="14593" max="14593" width="2.625" style="50" customWidth="1"/>
    <col min="14594" max="14594" width="2.25" style="50" customWidth="1"/>
    <col min="14595" max="14595" width="9.75" style="50" customWidth="1"/>
    <col min="14596" max="14596" width="10.375" style="50" customWidth="1"/>
    <col min="14597" max="14597" width="14.125" style="50" customWidth="1"/>
    <col min="14598" max="14598" width="15" style="50" customWidth="1"/>
    <col min="14599" max="14599" width="44.75" style="50" customWidth="1"/>
    <col min="14600" max="14600" width="6" style="50" customWidth="1"/>
    <col min="14601" max="14601" width="7.375" style="50" customWidth="1"/>
    <col min="14602" max="14848" width="9" style="50"/>
    <col min="14849" max="14849" width="2.625" style="50" customWidth="1"/>
    <col min="14850" max="14850" width="2.25" style="50" customWidth="1"/>
    <col min="14851" max="14851" width="9.75" style="50" customWidth="1"/>
    <col min="14852" max="14852" width="10.375" style="50" customWidth="1"/>
    <col min="14853" max="14853" width="14.125" style="50" customWidth="1"/>
    <col min="14854" max="14854" width="15" style="50" customWidth="1"/>
    <col min="14855" max="14855" width="44.75" style="50" customWidth="1"/>
    <col min="14856" max="14856" width="6" style="50" customWidth="1"/>
    <col min="14857" max="14857" width="7.375" style="50" customWidth="1"/>
    <col min="14858" max="15104" width="9" style="50"/>
    <col min="15105" max="15105" width="2.625" style="50" customWidth="1"/>
    <col min="15106" max="15106" width="2.25" style="50" customWidth="1"/>
    <col min="15107" max="15107" width="9.75" style="50" customWidth="1"/>
    <col min="15108" max="15108" width="10.375" style="50" customWidth="1"/>
    <col min="15109" max="15109" width="14.125" style="50" customWidth="1"/>
    <col min="15110" max="15110" width="15" style="50" customWidth="1"/>
    <col min="15111" max="15111" width="44.75" style="50" customWidth="1"/>
    <col min="15112" max="15112" width="6" style="50" customWidth="1"/>
    <col min="15113" max="15113" width="7.375" style="50" customWidth="1"/>
    <col min="15114" max="15360" width="9" style="50"/>
    <col min="15361" max="15361" width="2.625" style="50" customWidth="1"/>
    <col min="15362" max="15362" width="2.25" style="50" customWidth="1"/>
    <col min="15363" max="15363" width="9.75" style="50" customWidth="1"/>
    <col min="15364" max="15364" width="10.375" style="50" customWidth="1"/>
    <col min="15365" max="15365" width="14.125" style="50" customWidth="1"/>
    <col min="15366" max="15366" width="15" style="50" customWidth="1"/>
    <col min="15367" max="15367" width="44.75" style="50" customWidth="1"/>
    <col min="15368" max="15368" width="6" style="50" customWidth="1"/>
    <col min="15369" max="15369" width="7.375" style="50" customWidth="1"/>
    <col min="15370" max="15616" width="9" style="50"/>
    <col min="15617" max="15617" width="2.625" style="50" customWidth="1"/>
    <col min="15618" max="15618" width="2.25" style="50" customWidth="1"/>
    <col min="15619" max="15619" width="9.75" style="50" customWidth="1"/>
    <col min="15620" max="15620" width="10.375" style="50" customWidth="1"/>
    <col min="15621" max="15621" width="14.125" style="50" customWidth="1"/>
    <col min="15622" max="15622" width="15" style="50" customWidth="1"/>
    <col min="15623" max="15623" width="44.75" style="50" customWidth="1"/>
    <col min="15624" max="15624" width="6" style="50" customWidth="1"/>
    <col min="15625" max="15625" width="7.375" style="50" customWidth="1"/>
    <col min="15626" max="15872" width="9" style="50"/>
    <col min="15873" max="15873" width="2.625" style="50" customWidth="1"/>
    <col min="15874" max="15874" width="2.25" style="50" customWidth="1"/>
    <col min="15875" max="15875" width="9.75" style="50" customWidth="1"/>
    <col min="15876" max="15876" width="10.375" style="50" customWidth="1"/>
    <col min="15877" max="15877" width="14.125" style="50" customWidth="1"/>
    <col min="15878" max="15878" width="15" style="50" customWidth="1"/>
    <col min="15879" max="15879" width="44.75" style="50" customWidth="1"/>
    <col min="15880" max="15880" width="6" style="50" customWidth="1"/>
    <col min="15881" max="15881" width="7.375" style="50" customWidth="1"/>
    <col min="15882" max="16128" width="9" style="50"/>
    <col min="16129" max="16129" width="2.625" style="50" customWidth="1"/>
    <col min="16130" max="16130" width="2.25" style="50" customWidth="1"/>
    <col min="16131" max="16131" width="9.75" style="50" customWidth="1"/>
    <col min="16132" max="16132" width="10.375" style="50" customWidth="1"/>
    <col min="16133" max="16133" width="14.125" style="50" customWidth="1"/>
    <col min="16134" max="16134" width="15" style="50" customWidth="1"/>
    <col min="16135" max="16135" width="44.75" style="50" customWidth="1"/>
    <col min="16136" max="16136" width="6" style="50" customWidth="1"/>
    <col min="16137" max="16137" width="7.375" style="50" customWidth="1"/>
    <col min="16138" max="16384" width="9" style="50"/>
  </cols>
  <sheetData>
    <row r="1" spans="1:8" ht="25.9" customHeight="1" x14ac:dyDescent="0.4">
      <c r="A1" s="1" t="s">
        <v>0</v>
      </c>
    </row>
    <row r="2" spans="1:8" ht="18" customHeight="1" x14ac:dyDescent="0.4">
      <c r="G2" t="s">
        <v>161</v>
      </c>
    </row>
    <row r="3" spans="1:8" ht="16.5" customHeight="1" x14ac:dyDescent="0.4">
      <c r="A3" s="50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47"/>
    </row>
    <row r="5" spans="1:8" ht="14.25" customHeight="1" x14ac:dyDescent="0.4">
      <c r="B5" s="3"/>
      <c r="C5" s="3"/>
      <c r="D5" s="3"/>
      <c r="E5" s="3"/>
      <c r="F5" s="3"/>
      <c r="G5" s="3"/>
      <c r="H5" s="47"/>
    </row>
    <row r="6" spans="1:8" ht="18" customHeight="1" x14ac:dyDescent="0.4">
      <c r="A6" s="50" t="s">
        <v>3</v>
      </c>
    </row>
    <row r="7" spans="1:8" ht="15" customHeight="1" x14ac:dyDescent="0.4">
      <c r="B7" s="50" t="s">
        <v>4</v>
      </c>
      <c r="C7" s="47"/>
      <c r="D7" s="47"/>
      <c r="E7" s="47"/>
      <c r="F7" s="47"/>
      <c r="G7" s="47"/>
      <c r="H7" s="47"/>
    </row>
    <row r="8" spans="1:8" ht="27" customHeight="1" x14ac:dyDescent="0.4">
      <c r="C8" s="113" t="s">
        <v>5</v>
      </c>
      <c r="D8" s="113"/>
      <c r="E8" s="113"/>
      <c r="F8" s="113"/>
      <c r="G8" s="113"/>
      <c r="H8" s="47"/>
    </row>
    <row r="9" spans="1:8" ht="16.899999999999999" customHeight="1" x14ac:dyDescent="0.4">
      <c r="C9" s="46" t="s">
        <v>6</v>
      </c>
      <c r="D9" s="107" t="s">
        <v>119</v>
      </c>
      <c r="E9" s="108"/>
      <c r="F9" s="109"/>
      <c r="G9" s="47"/>
      <c r="H9" s="47"/>
    </row>
    <row r="10" spans="1:8" ht="16.899999999999999" customHeight="1" x14ac:dyDescent="0.4">
      <c r="C10" s="46" t="s">
        <v>7</v>
      </c>
      <c r="D10" s="107" t="s">
        <v>77</v>
      </c>
      <c r="E10" s="108"/>
      <c r="F10" s="109"/>
      <c r="G10" s="47"/>
      <c r="H10" s="47"/>
    </row>
    <row r="11" spans="1:8" ht="11.65" customHeight="1" x14ac:dyDescent="0.4">
      <c r="C11" s="47"/>
      <c r="D11" s="47"/>
      <c r="E11" s="47"/>
      <c r="F11" s="5"/>
      <c r="G11" s="47"/>
      <c r="H11" s="47"/>
    </row>
    <row r="12" spans="1:8" ht="30.6" customHeight="1" x14ac:dyDescent="0.4">
      <c r="B12" s="47"/>
      <c r="C12" s="114" t="s">
        <v>8</v>
      </c>
      <c r="D12" s="114"/>
      <c r="E12" s="114"/>
      <c r="F12" s="114"/>
      <c r="G12" s="114"/>
      <c r="H12" s="47"/>
    </row>
    <row r="13" spans="1:8" ht="19.899999999999999" customHeight="1" x14ac:dyDescent="0.4">
      <c r="B13" s="47"/>
      <c r="C13" s="107" t="s">
        <v>9</v>
      </c>
      <c r="D13" s="108"/>
      <c r="E13" s="109"/>
      <c r="F13" s="110"/>
      <c r="G13" s="111"/>
      <c r="H13" s="47"/>
    </row>
    <row r="14" spans="1:8" ht="9.4" customHeight="1" x14ac:dyDescent="0.4">
      <c r="B14" s="47"/>
      <c r="C14" s="47"/>
      <c r="D14" s="47"/>
      <c r="E14" s="47"/>
      <c r="F14" s="47"/>
      <c r="G14" s="47"/>
      <c r="H14" s="47"/>
    </row>
    <row r="15" spans="1:8" ht="17.45" customHeight="1" x14ac:dyDescent="0.4">
      <c r="B15" s="50" t="s">
        <v>10</v>
      </c>
    </row>
    <row r="16" spans="1:8" ht="15" customHeight="1" x14ac:dyDescent="0.4">
      <c r="F16" s="50" t="s">
        <v>11</v>
      </c>
    </row>
    <row r="17" spans="3:7" ht="16.149999999999999" customHeight="1" x14ac:dyDescent="0.4">
      <c r="C17" s="92" t="s">
        <v>12</v>
      </c>
      <c r="D17" s="72"/>
      <c r="E17" s="73"/>
      <c r="F17" s="48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86</v>
      </c>
      <c r="G18" s="8" t="s">
        <v>120</v>
      </c>
    </row>
    <row r="19" spans="3:7" ht="16.149999999999999" customHeight="1" x14ac:dyDescent="0.4">
      <c r="C19" s="74" t="s">
        <v>16</v>
      </c>
      <c r="D19" s="75"/>
      <c r="E19" s="76"/>
      <c r="F19" s="24" t="s">
        <v>86</v>
      </c>
      <c r="G19" s="8" t="s">
        <v>120</v>
      </c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79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86</v>
      </c>
      <c r="G24" s="8" t="s">
        <v>120</v>
      </c>
    </row>
    <row r="25" spans="3:7" ht="16.149999999999999" customHeight="1" x14ac:dyDescent="0.4">
      <c r="C25" s="95" t="s">
        <v>23</v>
      </c>
      <c r="D25" s="96"/>
      <c r="E25" s="97"/>
      <c r="F25" s="24" t="s">
        <v>86</v>
      </c>
      <c r="G25" s="8" t="s">
        <v>120</v>
      </c>
    </row>
    <row r="26" spans="3:7" ht="16.149999999999999" customHeight="1" x14ac:dyDescent="0.4">
      <c r="C26" s="95" t="s">
        <v>24</v>
      </c>
      <c r="D26" s="96"/>
      <c r="E26" s="97"/>
      <c r="F26" s="24" t="s">
        <v>86</v>
      </c>
      <c r="G26" s="8" t="s">
        <v>120</v>
      </c>
    </row>
    <row r="27" spans="3:7" ht="16.149999999999999" customHeight="1" x14ac:dyDescent="0.4">
      <c r="C27" s="95" t="s">
        <v>26</v>
      </c>
      <c r="D27" s="96"/>
      <c r="E27" s="97"/>
      <c r="F27" s="24" t="s">
        <v>86</v>
      </c>
      <c r="G27" s="8" t="s">
        <v>120</v>
      </c>
    </row>
    <row r="28" spans="3:7" ht="16.149999999999999" customHeight="1" x14ac:dyDescent="0.4">
      <c r="C28" s="95" t="s">
        <v>27</v>
      </c>
      <c r="D28" s="96"/>
      <c r="E28" s="97"/>
      <c r="F28" s="24" t="s">
        <v>86</v>
      </c>
      <c r="G28" s="8" t="s">
        <v>120</v>
      </c>
    </row>
    <row r="29" spans="3:7" ht="16.149999999999999" customHeight="1" x14ac:dyDescent="0.4">
      <c r="C29" s="95" t="s">
        <v>28</v>
      </c>
      <c r="D29" s="96"/>
      <c r="E29" s="97"/>
      <c r="F29" s="24" t="s">
        <v>86</v>
      </c>
      <c r="G29" s="7" t="s">
        <v>121</v>
      </c>
    </row>
    <row r="30" spans="3:7" ht="16.149999999999999" customHeight="1" x14ac:dyDescent="0.4">
      <c r="C30" s="77" t="s">
        <v>29</v>
      </c>
      <c r="D30" s="98"/>
      <c r="E30" s="48" t="s">
        <v>30</v>
      </c>
      <c r="F30" s="24" t="s">
        <v>79</v>
      </c>
      <c r="G30" s="8"/>
    </row>
    <row r="31" spans="3:7" ht="16.149999999999999" customHeight="1" x14ac:dyDescent="0.4">
      <c r="C31" s="79"/>
      <c r="D31" s="81"/>
      <c r="E31" s="48" t="s">
        <v>31</v>
      </c>
      <c r="F31" s="24" t="s">
        <v>79</v>
      </c>
      <c r="G31" s="8"/>
    </row>
    <row r="32" spans="3:7" ht="16.149999999999999" customHeight="1" x14ac:dyDescent="0.4">
      <c r="C32" s="77" t="s">
        <v>32</v>
      </c>
      <c r="D32" s="98"/>
      <c r="E32" s="48" t="s">
        <v>30</v>
      </c>
      <c r="F32" s="24" t="s">
        <v>86</v>
      </c>
      <c r="G32" s="8" t="s">
        <v>122</v>
      </c>
    </row>
    <row r="33" spans="2:7" ht="16.149999999999999" customHeight="1" x14ac:dyDescent="0.4">
      <c r="C33" s="79"/>
      <c r="D33" s="81"/>
      <c r="E33" s="48" t="s">
        <v>31</v>
      </c>
      <c r="F33" s="24" t="s">
        <v>86</v>
      </c>
      <c r="G33" s="8" t="s">
        <v>122</v>
      </c>
    </row>
    <row r="34" spans="2:7" ht="16.149999999999999" customHeight="1" x14ac:dyDescent="0.4">
      <c r="C34" s="95" t="s">
        <v>33</v>
      </c>
      <c r="D34" s="96"/>
      <c r="E34" s="97"/>
      <c r="F34" s="24" t="s">
        <v>79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79</v>
      </c>
      <c r="G35" s="8"/>
    </row>
    <row r="36" spans="2:7" ht="16.149999999999999" customHeight="1" x14ac:dyDescent="0.4">
      <c r="C36" s="100"/>
      <c r="D36" s="90" t="s">
        <v>36</v>
      </c>
      <c r="E36" s="90"/>
      <c r="F36" s="24" t="s">
        <v>79</v>
      </c>
      <c r="G36" s="8"/>
    </row>
    <row r="37" spans="2:7" ht="16.149999999999999" customHeight="1" x14ac:dyDescent="0.4">
      <c r="C37" s="100"/>
      <c r="D37" s="90" t="s">
        <v>37</v>
      </c>
      <c r="E37" s="90"/>
      <c r="F37" s="24" t="s">
        <v>79</v>
      </c>
      <c r="G37" s="8"/>
    </row>
    <row r="38" spans="2:7" ht="16.149999999999999" customHeight="1" x14ac:dyDescent="0.4">
      <c r="C38" s="100"/>
      <c r="D38" s="90" t="s">
        <v>38</v>
      </c>
      <c r="E38" s="90"/>
      <c r="F38" s="24" t="s">
        <v>79</v>
      </c>
      <c r="G38" s="8"/>
    </row>
    <row r="39" spans="2:7" ht="16.149999999999999" customHeight="1" x14ac:dyDescent="0.4">
      <c r="C39" s="101"/>
      <c r="D39" s="90" t="s">
        <v>39</v>
      </c>
      <c r="E39" s="90"/>
      <c r="F39" s="24" t="s">
        <v>79</v>
      </c>
      <c r="G39" s="8"/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79</v>
      </c>
      <c r="G40" s="7" t="s">
        <v>123</v>
      </c>
    </row>
    <row r="41" spans="2:7" ht="16.149999999999999" customHeight="1" x14ac:dyDescent="0.4">
      <c r="C41" s="94"/>
      <c r="D41" s="79" t="s">
        <v>42</v>
      </c>
      <c r="E41" s="81"/>
      <c r="F41" s="24" t="s">
        <v>79</v>
      </c>
      <c r="G41" s="51" t="s">
        <v>124</v>
      </c>
    </row>
    <row r="42" spans="2:7" ht="16.149999999999999" customHeight="1" x14ac:dyDescent="0.4">
      <c r="C42" s="95" t="s">
        <v>43</v>
      </c>
      <c r="D42" s="96"/>
      <c r="E42" s="97"/>
      <c r="F42" s="24" t="s">
        <v>86</v>
      </c>
      <c r="G42" s="8" t="s">
        <v>120</v>
      </c>
    </row>
    <row r="43" spans="2:7" ht="16.149999999999999" customHeight="1" x14ac:dyDescent="0.4">
      <c r="C43" s="95" t="s">
        <v>44</v>
      </c>
      <c r="D43" s="96"/>
      <c r="E43" s="97"/>
      <c r="F43" s="24" t="s">
        <v>86</v>
      </c>
      <c r="G43" s="8" t="s">
        <v>120</v>
      </c>
    </row>
    <row r="44" spans="2:7" ht="16.149999999999999" customHeight="1" x14ac:dyDescent="0.4">
      <c r="C44" s="95" t="s">
        <v>45</v>
      </c>
      <c r="D44" s="96"/>
      <c r="E44" s="97"/>
      <c r="F44" s="24" t="s">
        <v>86</v>
      </c>
      <c r="G44" s="8" t="s">
        <v>125</v>
      </c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50" t="s">
        <v>47</v>
      </c>
    </row>
    <row r="48" spans="2:7" ht="16.5" customHeight="1" x14ac:dyDescent="0.4">
      <c r="F48" s="50" t="s">
        <v>11</v>
      </c>
    </row>
    <row r="49" spans="3:7" ht="16.149999999999999" customHeight="1" x14ac:dyDescent="0.4">
      <c r="C49" s="92" t="s">
        <v>12</v>
      </c>
      <c r="D49" s="72"/>
      <c r="E49" s="73"/>
      <c r="F49" s="48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78</v>
      </c>
      <c r="G50" s="6" t="s">
        <v>126</v>
      </c>
    </row>
    <row r="51" spans="3:7" ht="16.149999999999999" customHeight="1" x14ac:dyDescent="0.4">
      <c r="C51" s="88"/>
      <c r="D51" s="80" t="s">
        <v>50</v>
      </c>
      <c r="E51" s="80"/>
      <c r="F51" s="24" t="s">
        <v>78</v>
      </c>
      <c r="G51" s="6" t="s">
        <v>126</v>
      </c>
    </row>
    <row r="52" spans="3:7" ht="16.149999999999999" customHeight="1" x14ac:dyDescent="0.4">
      <c r="C52" s="88"/>
      <c r="D52" s="80" t="s">
        <v>51</v>
      </c>
      <c r="E52" s="80"/>
      <c r="F52" s="24" t="s">
        <v>78</v>
      </c>
      <c r="G52" s="6" t="s">
        <v>126</v>
      </c>
    </row>
    <row r="53" spans="3:7" ht="16.149999999999999" customHeight="1" x14ac:dyDescent="0.4">
      <c r="C53" s="88"/>
      <c r="D53" s="80" t="s">
        <v>52</v>
      </c>
      <c r="E53" s="80"/>
      <c r="F53" s="24" t="s">
        <v>78</v>
      </c>
      <c r="G53" s="6" t="s">
        <v>126</v>
      </c>
    </row>
    <row r="54" spans="3:7" ht="18" customHeight="1" x14ac:dyDescent="0.4">
      <c r="C54" s="116"/>
      <c r="D54" s="80" t="s">
        <v>46</v>
      </c>
      <c r="E54" s="80"/>
      <c r="F54" s="24"/>
      <c r="G54" s="49"/>
    </row>
    <row r="55" spans="3:7" ht="16.149999999999999" customHeight="1" x14ac:dyDescent="0.4">
      <c r="C55" s="74" t="s">
        <v>53</v>
      </c>
      <c r="D55" s="75"/>
      <c r="E55" s="76"/>
      <c r="F55" s="24" t="s">
        <v>86</v>
      </c>
      <c r="G55" s="49"/>
    </row>
    <row r="56" spans="3:7" ht="16.149999999999999" customHeight="1" x14ac:dyDescent="0.4">
      <c r="C56" s="74" t="s">
        <v>54</v>
      </c>
      <c r="D56" s="75"/>
      <c r="E56" s="76"/>
      <c r="F56" s="24" t="s">
        <v>86</v>
      </c>
      <c r="G56" s="49"/>
    </row>
    <row r="57" spans="3:7" ht="16.149999999999999" customHeight="1" x14ac:dyDescent="0.4">
      <c r="C57" s="87" t="s">
        <v>55</v>
      </c>
      <c r="D57" s="80" t="s">
        <v>56</v>
      </c>
      <c r="E57" s="80"/>
      <c r="F57" s="24" t="s">
        <v>86</v>
      </c>
      <c r="G57" s="8" t="s">
        <v>127</v>
      </c>
    </row>
    <row r="58" spans="3:7" ht="16.149999999999999" customHeight="1" x14ac:dyDescent="0.4">
      <c r="C58" s="88"/>
      <c r="D58" s="80" t="s">
        <v>57</v>
      </c>
      <c r="E58" s="80"/>
      <c r="F58" s="24" t="s">
        <v>86</v>
      </c>
      <c r="G58" s="8" t="s">
        <v>127</v>
      </c>
    </row>
    <row r="59" spans="3:7" ht="16.149999999999999" customHeight="1" x14ac:dyDescent="0.4">
      <c r="C59" s="88"/>
      <c r="D59" s="90" t="s">
        <v>58</v>
      </c>
      <c r="E59" s="90"/>
      <c r="F59" s="24" t="s">
        <v>86</v>
      </c>
      <c r="G59" s="8" t="s">
        <v>127</v>
      </c>
    </row>
    <row r="60" spans="3:7" ht="16.149999999999999" customHeight="1" x14ac:dyDescent="0.4">
      <c r="C60" s="89"/>
      <c r="D60" s="80" t="s">
        <v>46</v>
      </c>
      <c r="E60" s="80"/>
      <c r="F60" s="24"/>
      <c r="G60" s="8"/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78</v>
      </c>
      <c r="G61" s="6" t="s">
        <v>128</v>
      </c>
    </row>
    <row r="62" spans="3:7" ht="16.149999999999999" customHeight="1" x14ac:dyDescent="0.4">
      <c r="C62" s="83"/>
      <c r="D62" s="80" t="s">
        <v>61</v>
      </c>
      <c r="E62" s="80"/>
      <c r="F62" s="24" t="s">
        <v>78</v>
      </c>
      <c r="G62" s="6" t="s">
        <v>128</v>
      </c>
    </row>
    <row r="63" spans="3:7" ht="16.149999999999999" customHeight="1" x14ac:dyDescent="0.4">
      <c r="C63" s="83"/>
      <c r="D63" s="80" t="s">
        <v>62</v>
      </c>
      <c r="E63" s="80"/>
      <c r="F63" s="24" t="s">
        <v>78</v>
      </c>
      <c r="G63" s="6" t="s">
        <v>128</v>
      </c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78</v>
      </c>
      <c r="G64" s="6" t="s">
        <v>128</v>
      </c>
    </row>
    <row r="65" spans="3:7" ht="16.149999999999999" customHeight="1" x14ac:dyDescent="0.4">
      <c r="C65" s="84"/>
      <c r="D65" s="86" t="s">
        <v>65</v>
      </c>
      <c r="E65" s="86"/>
      <c r="F65" s="24" t="s">
        <v>78</v>
      </c>
      <c r="G65" s="6" t="s">
        <v>128</v>
      </c>
    </row>
    <row r="66" spans="3:7" ht="16.149999999999999" customHeight="1" x14ac:dyDescent="0.4">
      <c r="C66" s="84"/>
      <c r="D66" s="86" t="s">
        <v>66</v>
      </c>
      <c r="E66" s="86"/>
      <c r="F66" s="24" t="s">
        <v>78</v>
      </c>
      <c r="G66" s="6" t="s">
        <v>128</v>
      </c>
    </row>
    <row r="67" spans="3:7" ht="16.149999999999999" customHeight="1" x14ac:dyDescent="0.4">
      <c r="C67" s="84"/>
      <c r="D67" s="86" t="s">
        <v>67</v>
      </c>
      <c r="E67" s="86"/>
      <c r="F67" s="24" t="s">
        <v>78</v>
      </c>
      <c r="G67" s="6" t="s">
        <v>128</v>
      </c>
    </row>
    <row r="68" spans="3:7" ht="16.149999999999999" customHeight="1" x14ac:dyDescent="0.4">
      <c r="C68" s="85"/>
      <c r="D68" s="80" t="s">
        <v>46</v>
      </c>
      <c r="E68" s="80"/>
      <c r="F68" s="24"/>
      <c r="G68" s="8"/>
    </row>
    <row r="69" spans="3:7" ht="16.149999999999999" customHeight="1" x14ac:dyDescent="0.4">
      <c r="C69" s="74" t="s">
        <v>68</v>
      </c>
      <c r="D69" s="75"/>
      <c r="E69" s="76"/>
      <c r="F69" s="24" t="s">
        <v>86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86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86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 t="s">
        <v>86</v>
      </c>
      <c r="G72" s="8"/>
    </row>
    <row r="73" spans="3:7" ht="16.149999999999999" customHeight="1" x14ac:dyDescent="0.4">
      <c r="C73" s="78"/>
      <c r="D73" s="80" t="s">
        <v>73</v>
      </c>
      <c r="E73" s="80"/>
      <c r="F73" s="24" t="s">
        <v>86</v>
      </c>
      <c r="G73" s="8"/>
    </row>
    <row r="74" spans="3:7" ht="16.149999999999999" customHeight="1" x14ac:dyDescent="0.4">
      <c r="C74" s="79"/>
      <c r="D74" s="79" t="s">
        <v>46</v>
      </c>
      <c r="E74" s="81"/>
      <c r="F74" s="24"/>
      <c r="G74" s="8"/>
    </row>
    <row r="75" spans="3:7" ht="31.5" customHeight="1" x14ac:dyDescent="0.4">
      <c r="C75" s="117" t="s">
        <v>74</v>
      </c>
      <c r="D75" s="118"/>
      <c r="E75" s="119"/>
      <c r="F75" s="7"/>
      <c r="G75" s="12" t="s">
        <v>75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B1F0E5B3-222C-4A0A-9476-086DFEC803B4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D3852E0C-842D-40DB-A066-1457B13E7063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C81F8CD6-3177-4C33-AC23-8D47ED688D96}">
      <formula1>"○,✕,△,"</formula1>
    </dataValidation>
  </dataValidations>
  <pageMargins left="0.7" right="0.7" top="0.98" bottom="0.75" header="0.3" footer="0.3"/>
  <pageSetup paperSize="9" scale="80" fitToHeight="0" orientation="portrait" r:id="rId1"/>
  <rowBreaks count="1" manualBreakCount="1">
    <brk id="4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F1043-87B3-4F09-ADDC-87406E676831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23" customWidth="1"/>
    <col min="2" max="2" width="2.25" style="23" customWidth="1"/>
    <col min="3" max="3" width="9.75" style="23" customWidth="1"/>
    <col min="4" max="4" width="10.375" style="23" customWidth="1"/>
    <col min="5" max="5" width="14.125" style="23" customWidth="1"/>
    <col min="6" max="6" width="15" style="23" customWidth="1"/>
    <col min="7" max="7" width="44.75" style="23" customWidth="1"/>
    <col min="8" max="8" width="6" style="23" customWidth="1"/>
    <col min="9" max="9" width="7.375" style="23" customWidth="1"/>
    <col min="10" max="256" width="9" style="23"/>
    <col min="257" max="257" width="2.625" style="23" customWidth="1"/>
    <col min="258" max="258" width="2.25" style="23" customWidth="1"/>
    <col min="259" max="259" width="9.75" style="23" customWidth="1"/>
    <col min="260" max="260" width="10.375" style="23" customWidth="1"/>
    <col min="261" max="261" width="14.125" style="23" customWidth="1"/>
    <col min="262" max="262" width="15" style="23" customWidth="1"/>
    <col min="263" max="263" width="44.75" style="23" customWidth="1"/>
    <col min="264" max="264" width="6" style="23" customWidth="1"/>
    <col min="265" max="265" width="7.375" style="23" customWidth="1"/>
    <col min="266" max="512" width="9" style="23"/>
    <col min="513" max="513" width="2.625" style="23" customWidth="1"/>
    <col min="514" max="514" width="2.25" style="23" customWidth="1"/>
    <col min="515" max="515" width="9.75" style="23" customWidth="1"/>
    <col min="516" max="516" width="10.375" style="23" customWidth="1"/>
    <col min="517" max="517" width="14.125" style="23" customWidth="1"/>
    <col min="518" max="518" width="15" style="23" customWidth="1"/>
    <col min="519" max="519" width="44.75" style="23" customWidth="1"/>
    <col min="520" max="520" width="6" style="23" customWidth="1"/>
    <col min="521" max="521" width="7.375" style="23" customWidth="1"/>
    <col min="522" max="768" width="9" style="23"/>
    <col min="769" max="769" width="2.625" style="23" customWidth="1"/>
    <col min="770" max="770" width="2.25" style="23" customWidth="1"/>
    <col min="771" max="771" width="9.75" style="23" customWidth="1"/>
    <col min="772" max="772" width="10.375" style="23" customWidth="1"/>
    <col min="773" max="773" width="14.125" style="23" customWidth="1"/>
    <col min="774" max="774" width="15" style="23" customWidth="1"/>
    <col min="775" max="775" width="44.75" style="23" customWidth="1"/>
    <col min="776" max="776" width="6" style="23" customWidth="1"/>
    <col min="777" max="777" width="7.375" style="23" customWidth="1"/>
    <col min="778" max="1024" width="9" style="23"/>
    <col min="1025" max="1025" width="2.625" style="23" customWidth="1"/>
    <col min="1026" max="1026" width="2.25" style="23" customWidth="1"/>
    <col min="1027" max="1027" width="9.75" style="23" customWidth="1"/>
    <col min="1028" max="1028" width="10.375" style="23" customWidth="1"/>
    <col min="1029" max="1029" width="14.125" style="23" customWidth="1"/>
    <col min="1030" max="1030" width="15" style="23" customWidth="1"/>
    <col min="1031" max="1031" width="44.75" style="23" customWidth="1"/>
    <col min="1032" max="1032" width="6" style="23" customWidth="1"/>
    <col min="1033" max="1033" width="7.375" style="23" customWidth="1"/>
    <col min="1034" max="1280" width="9" style="23"/>
    <col min="1281" max="1281" width="2.625" style="23" customWidth="1"/>
    <col min="1282" max="1282" width="2.25" style="23" customWidth="1"/>
    <col min="1283" max="1283" width="9.75" style="23" customWidth="1"/>
    <col min="1284" max="1284" width="10.375" style="23" customWidth="1"/>
    <col min="1285" max="1285" width="14.125" style="23" customWidth="1"/>
    <col min="1286" max="1286" width="15" style="23" customWidth="1"/>
    <col min="1287" max="1287" width="44.75" style="23" customWidth="1"/>
    <col min="1288" max="1288" width="6" style="23" customWidth="1"/>
    <col min="1289" max="1289" width="7.375" style="23" customWidth="1"/>
    <col min="1290" max="1536" width="9" style="23"/>
    <col min="1537" max="1537" width="2.625" style="23" customWidth="1"/>
    <col min="1538" max="1538" width="2.25" style="23" customWidth="1"/>
    <col min="1539" max="1539" width="9.75" style="23" customWidth="1"/>
    <col min="1540" max="1540" width="10.375" style="23" customWidth="1"/>
    <col min="1541" max="1541" width="14.125" style="23" customWidth="1"/>
    <col min="1542" max="1542" width="15" style="23" customWidth="1"/>
    <col min="1543" max="1543" width="44.75" style="23" customWidth="1"/>
    <col min="1544" max="1544" width="6" style="23" customWidth="1"/>
    <col min="1545" max="1545" width="7.375" style="23" customWidth="1"/>
    <col min="1546" max="1792" width="9" style="23"/>
    <col min="1793" max="1793" width="2.625" style="23" customWidth="1"/>
    <col min="1794" max="1794" width="2.25" style="23" customWidth="1"/>
    <col min="1795" max="1795" width="9.75" style="23" customWidth="1"/>
    <col min="1796" max="1796" width="10.375" style="23" customWidth="1"/>
    <col min="1797" max="1797" width="14.125" style="23" customWidth="1"/>
    <col min="1798" max="1798" width="15" style="23" customWidth="1"/>
    <col min="1799" max="1799" width="44.75" style="23" customWidth="1"/>
    <col min="1800" max="1800" width="6" style="23" customWidth="1"/>
    <col min="1801" max="1801" width="7.375" style="23" customWidth="1"/>
    <col min="1802" max="2048" width="9" style="23"/>
    <col min="2049" max="2049" width="2.625" style="23" customWidth="1"/>
    <col min="2050" max="2050" width="2.25" style="23" customWidth="1"/>
    <col min="2051" max="2051" width="9.75" style="23" customWidth="1"/>
    <col min="2052" max="2052" width="10.375" style="23" customWidth="1"/>
    <col min="2053" max="2053" width="14.125" style="23" customWidth="1"/>
    <col min="2054" max="2054" width="15" style="23" customWidth="1"/>
    <col min="2055" max="2055" width="44.75" style="23" customWidth="1"/>
    <col min="2056" max="2056" width="6" style="23" customWidth="1"/>
    <col min="2057" max="2057" width="7.375" style="23" customWidth="1"/>
    <col min="2058" max="2304" width="9" style="23"/>
    <col min="2305" max="2305" width="2.625" style="23" customWidth="1"/>
    <col min="2306" max="2306" width="2.25" style="23" customWidth="1"/>
    <col min="2307" max="2307" width="9.75" style="23" customWidth="1"/>
    <col min="2308" max="2308" width="10.375" style="23" customWidth="1"/>
    <col min="2309" max="2309" width="14.125" style="23" customWidth="1"/>
    <col min="2310" max="2310" width="15" style="23" customWidth="1"/>
    <col min="2311" max="2311" width="44.75" style="23" customWidth="1"/>
    <col min="2312" max="2312" width="6" style="23" customWidth="1"/>
    <col min="2313" max="2313" width="7.375" style="23" customWidth="1"/>
    <col min="2314" max="2560" width="9" style="23"/>
    <col min="2561" max="2561" width="2.625" style="23" customWidth="1"/>
    <col min="2562" max="2562" width="2.25" style="23" customWidth="1"/>
    <col min="2563" max="2563" width="9.75" style="23" customWidth="1"/>
    <col min="2564" max="2564" width="10.375" style="23" customWidth="1"/>
    <col min="2565" max="2565" width="14.125" style="23" customWidth="1"/>
    <col min="2566" max="2566" width="15" style="23" customWidth="1"/>
    <col min="2567" max="2567" width="44.75" style="23" customWidth="1"/>
    <col min="2568" max="2568" width="6" style="23" customWidth="1"/>
    <col min="2569" max="2569" width="7.375" style="23" customWidth="1"/>
    <col min="2570" max="2816" width="9" style="23"/>
    <col min="2817" max="2817" width="2.625" style="23" customWidth="1"/>
    <col min="2818" max="2818" width="2.25" style="23" customWidth="1"/>
    <col min="2819" max="2819" width="9.75" style="23" customWidth="1"/>
    <col min="2820" max="2820" width="10.375" style="23" customWidth="1"/>
    <col min="2821" max="2821" width="14.125" style="23" customWidth="1"/>
    <col min="2822" max="2822" width="15" style="23" customWidth="1"/>
    <col min="2823" max="2823" width="44.75" style="23" customWidth="1"/>
    <col min="2824" max="2824" width="6" style="23" customWidth="1"/>
    <col min="2825" max="2825" width="7.375" style="23" customWidth="1"/>
    <col min="2826" max="3072" width="9" style="23"/>
    <col min="3073" max="3073" width="2.625" style="23" customWidth="1"/>
    <col min="3074" max="3074" width="2.25" style="23" customWidth="1"/>
    <col min="3075" max="3075" width="9.75" style="23" customWidth="1"/>
    <col min="3076" max="3076" width="10.375" style="23" customWidth="1"/>
    <col min="3077" max="3077" width="14.125" style="23" customWidth="1"/>
    <col min="3078" max="3078" width="15" style="23" customWidth="1"/>
    <col min="3079" max="3079" width="44.75" style="23" customWidth="1"/>
    <col min="3080" max="3080" width="6" style="23" customWidth="1"/>
    <col min="3081" max="3081" width="7.375" style="23" customWidth="1"/>
    <col min="3082" max="3328" width="9" style="23"/>
    <col min="3329" max="3329" width="2.625" style="23" customWidth="1"/>
    <col min="3330" max="3330" width="2.25" style="23" customWidth="1"/>
    <col min="3331" max="3331" width="9.75" style="23" customWidth="1"/>
    <col min="3332" max="3332" width="10.375" style="23" customWidth="1"/>
    <col min="3333" max="3333" width="14.125" style="23" customWidth="1"/>
    <col min="3334" max="3334" width="15" style="23" customWidth="1"/>
    <col min="3335" max="3335" width="44.75" style="23" customWidth="1"/>
    <col min="3336" max="3336" width="6" style="23" customWidth="1"/>
    <col min="3337" max="3337" width="7.375" style="23" customWidth="1"/>
    <col min="3338" max="3584" width="9" style="23"/>
    <col min="3585" max="3585" width="2.625" style="23" customWidth="1"/>
    <col min="3586" max="3586" width="2.25" style="23" customWidth="1"/>
    <col min="3587" max="3587" width="9.75" style="23" customWidth="1"/>
    <col min="3588" max="3588" width="10.375" style="23" customWidth="1"/>
    <col min="3589" max="3589" width="14.125" style="23" customWidth="1"/>
    <col min="3590" max="3590" width="15" style="23" customWidth="1"/>
    <col min="3591" max="3591" width="44.75" style="23" customWidth="1"/>
    <col min="3592" max="3592" width="6" style="23" customWidth="1"/>
    <col min="3593" max="3593" width="7.375" style="23" customWidth="1"/>
    <col min="3594" max="3840" width="9" style="23"/>
    <col min="3841" max="3841" width="2.625" style="23" customWidth="1"/>
    <col min="3842" max="3842" width="2.25" style="23" customWidth="1"/>
    <col min="3843" max="3843" width="9.75" style="23" customWidth="1"/>
    <col min="3844" max="3844" width="10.375" style="23" customWidth="1"/>
    <col min="3845" max="3845" width="14.125" style="23" customWidth="1"/>
    <col min="3846" max="3846" width="15" style="23" customWidth="1"/>
    <col min="3847" max="3847" width="44.75" style="23" customWidth="1"/>
    <col min="3848" max="3848" width="6" style="23" customWidth="1"/>
    <col min="3849" max="3849" width="7.375" style="23" customWidth="1"/>
    <col min="3850" max="4096" width="9" style="23"/>
    <col min="4097" max="4097" width="2.625" style="23" customWidth="1"/>
    <col min="4098" max="4098" width="2.25" style="23" customWidth="1"/>
    <col min="4099" max="4099" width="9.75" style="23" customWidth="1"/>
    <col min="4100" max="4100" width="10.375" style="23" customWidth="1"/>
    <col min="4101" max="4101" width="14.125" style="23" customWidth="1"/>
    <col min="4102" max="4102" width="15" style="23" customWidth="1"/>
    <col min="4103" max="4103" width="44.75" style="23" customWidth="1"/>
    <col min="4104" max="4104" width="6" style="23" customWidth="1"/>
    <col min="4105" max="4105" width="7.375" style="23" customWidth="1"/>
    <col min="4106" max="4352" width="9" style="23"/>
    <col min="4353" max="4353" width="2.625" style="23" customWidth="1"/>
    <col min="4354" max="4354" width="2.25" style="23" customWidth="1"/>
    <col min="4355" max="4355" width="9.75" style="23" customWidth="1"/>
    <col min="4356" max="4356" width="10.375" style="23" customWidth="1"/>
    <col min="4357" max="4357" width="14.125" style="23" customWidth="1"/>
    <col min="4358" max="4358" width="15" style="23" customWidth="1"/>
    <col min="4359" max="4359" width="44.75" style="23" customWidth="1"/>
    <col min="4360" max="4360" width="6" style="23" customWidth="1"/>
    <col min="4361" max="4361" width="7.375" style="23" customWidth="1"/>
    <col min="4362" max="4608" width="9" style="23"/>
    <col min="4609" max="4609" width="2.625" style="23" customWidth="1"/>
    <col min="4610" max="4610" width="2.25" style="23" customWidth="1"/>
    <col min="4611" max="4611" width="9.75" style="23" customWidth="1"/>
    <col min="4612" max="4612" width="10.375" style="23" customWidth="1"/>
    <col min="4613" max="4613" width="14.125" style="23" customWidth="1"/>
    <col min="4614" max="4614" width="15" style="23" customWidth="1"/>
    <col min="4615" max="4615" width="44.75" style="23" customWidth="1"/>
    <col min="4616" max="4616" width="6" style="23" customWidth="1"/>
    <col min="4617" max="4617" width="7.375" style="23" customWidth="1"/>
    <col min="4618" max="4864" width="9" style="23"/>
    <col min="4865" max="4865" width="2.625" style="23" customWidth="1"/>
    <col min="4866" max="4866" width="2.25" style="23" customWidth="1"/>
    <col min="4867" max="4867" width="9.75" style="23" customWidth="1"/>
    <col min="4868" max="4868" width="10.375" style="23" customWidth="1"/>
    <col min="4869" max="4869" width="14.125" style="23" customWidth="1"/>
    <col min="4870" max="4870" width="15" style="23" customWidth="1"/>
    <col min="4871" max="4871" width="44.75" style="23" customWidth="1"/>
    <col min="4872" max="4872" width="6" style="23" customWidth="1"/>
    <col min="4873" max="4873" width="7.375" style="23" customWidth="1"/>
    <col min="4874" max="5120" width="9" style="23"/>
    <col min="5121" max="5121" width="2.625" style="23" customWidth="1"/>
    <col min="5122" max="5122" width="2.25" style="23" customWidth="1"/>
    <col min="5123" max="5123" width="9.75" style="23" customWidth="1"/>
    <col min="5124" max="5124" width="10.375" style="23" customWidth="1"/>
    <col min="5125" max="5125" width="14.125" style="23" customWidth="1"/>
    <col min="5126" max="5126" width="15" style="23" customWidth="1"/>
    <col min="5127" max="5127" width="44.75" style="23" customWidth="1"/>
    <col min="5128" max="5128" width="6" style="23" customWidth="1"/>
    <col min="5129" max="5129" width="7.375" style="23" customWidth="1"/>
    <col min="5130" max="5376" width="9" style="23"/>
    <col min="5377" max="5377" width="2.625" style="23" customWidth="1"/>
    <col min="5378" max="5378" width="2.25" style="23" customWidth="1"/>
    <col min="5379" max="5379" width="9.75" style="23" customWidth="1"/>
    <col min="5380" max="5380" width="10.375" style="23" customWidth="1"/>
    <col min="5381" max="5381" width="14.125" style="23" customWidth="1"/>
    <col min="5382" max="5382" width="15" style="23" customWidth="1"/>
    <col min="5383" max="5383" width="44.75" style="23" customWidth="1"/>
    <col min="5384" max="5384" width="6" style="23" customWidth="1"/>
    <col min="5385" max="5385" width="7.375" style="23" customWidth="1"/>
    <col min="5386" max="5632" width="9" style="23"/>
    <col min="5633" max="5633" width="2.625" style="23" customWidth="1"/>
    <col min="5634" max="5634" width="2.25" style="23" customWidth="1"/>
    <col min="5635" max="5635" width="9.75" style="23" customWidth="1"/>
    <col min="5636" max="5636" width="10.375" style="23" customWidth="1"/>
    <col min="5637" max="5637" width="14.125" style="23" customWidth="1"/>
    <col min="5638" max="5638" width="15" style="23" customWidth="1"/>
    <col min="5639" max="5639" width="44.75" style="23" customWidth="1"/>
    <col min="5640" max="5640" width="6" style="23" customWidth="1"/>
    <col min="5641" max="5641" width="7.375" style="23" customWidth="1"/>
    <col min="5642" max="5888" width="9" style="23"/>
    <col min="5889" max="5889" width="2.625" style="23" customWidth="1"/>
    <col min="5890" max="5890" width="2.25" style="23" customWidth="1"/>
    <col min="5891" max="5891" width="9.75" style="23" customWidth="1"/>
    <col min="5892" max="5892" width="10.375" style="23" customWidth="1"/>
    <col min="5893" max="5893" width="14.125" style="23" customWidth="1"/>
    <col min="5894" max="5894" width="15" style="23" customWidth="1"/>
    <col min="5895" max="5895" width="44.75" style="23" customWidth="1"/>
    <col min="5896" max="5896" width="6" style="23" customWidth="1"/>
    <col min="5897" max="5897" width="7.375" style="23" customWidth="1"/>
    <col min="5898" max="6144" width="9" style="23"/>
    <col min="6145" max="6145" width="2.625" style="23" customWidth="1"/>
    <col min="6146" max="6146" width="2.25" style="23" customWidth="1"/>
    <col min="6147" max="6147" width="9.75" style="23" customWidth="1"/>
    <col min="6148" max="6148" width="10.375" style="23" customWidth="1"/>
    <col min="6149" max="6149" width="14.125" style="23" customWidth="1"/>
    <col min="6150" max="6150" width="15" style="23" customWidth="1"/>
    <col min="6151" max="6151" width="44.75" style="23" customWidth="1"/>
    <col min="6152" max="6152" width="6" style="23" customWidth="1"/>
    <col min="6153" max="6153" width="7.375" style="23" customWidth="1"/>
    <col min="6154" max="6400" width="9" style="23"/>
    <col min="6401" max="6401" width="2.625" style="23" customWidth="1"/>
    <col min="6402" max="6402" width="2.25" style="23" customWidth="1"/>
    <col min="6403" max="6403" width="9.75" style="23" customWidth="1"/>
    <col min="6404" max="6404" width="10.375" style="23" customWidth="1"/>
    <col min="6405" max="6405" width="14.125" style="23" customWidth="1"/>
    <col min="6406" max="6406" width="15" style="23" customWidth="1"/>
    <col min="6407" max="6407" width="44.75" style="23" customWidth="1"/>
    <col min="6408" max="6408" width="6" style="23" customWidth="1"/>
    <col min="6409" max="6409" width="7.375" style="23" customWidth="1"/>
    <col min="6410" max="6656" width="9" style="23"/>
    <col min="6657" max="6657" width="2.625" style="23" customWidth="1"/>
    <col min="6658" max="6658" width="2.25" style="23" customWidth="1"/>
    <col min="6659" max="6659" width="9.75" style="23" customWidth="1"/>
    <col min="6660" max="6660" width="10.375" style="23" customWidth="1"/>
    <col min="6661" max="6661" width="14.125" style="23" customWidth="1"/>
    <col min="6662" max="6662" width="15" style="23" customWidth="1"/>
    <col min="6663" max="6663" width="44.75" style="23" customWidth="1"/>
    <col min="6664" max="6664" width="6" style="23" customWidth="1"/>
    <col min="6665" max="6665" width="7.375" style="23" customWidth="1"/>
    <col min="6666" max="6912" width="9" style="23"/>
    <col min="6913" max="6913" width="2.625" style="23" customWidth="1"/>
    <col min="6914" max="6914" width="2.25" style="23" customWidth="1"/>
    <col min="6915" max="6915" width="9.75" style="23" customWidth="1"/>
    <col min="6916" max="6916" width="10.375" style="23" customWidth="1"/>
    <col min="6917" max="6917" width="14.125" style="23" customWidth="1"/>
    <col min="6918" max="6918" width="15" style="23" customWidth="1"/>
    <col min="6919" max="6919" width="44.75" style="23" customWidth="1"/>
    <col min="6920" max="6920" width="6" style="23" customWidth="1"/>
    <col min="6921" max="6921" width="7.375" style="23" customWidth="1"/>
    <col min="6922" max="7168" width="9" style="23"/>
    <col min="7169" max="7169" width="2.625" style="23" customWidth="1"/>
    <col min="7170" max="7170" width="2.25" style="23" customWidth="1"/>
    <col min="7171" max="7171" width="9.75" style="23" customWidth="1"/>
    <col min="7172" max="7172" width="10.375" style="23" customWidth="1"/>
    <col min="7173" max="7173" width="14.125" style="23" customWidth="1"/>
    <col min="7174" max="7174" width="15" style="23" customWidth="1"/>
    <col min="7175" max="7175" width="44.75" style="23" customWidth="1"/>
    <col min="7176" max="7176" width="6" style="23" customWidth="1"/>
    <col min="7177" max="7177" width="7.375" style="23" customWidth="1"/>
    <col min="7178" max="7424" width="9" style="23"/>
    <col min="7425" max="7425" width="2.625" style="23" customWidth="1"/>
    <col min="7426" max="7426" width="2.25" style="23" customWidth="1"/>
    <col min="7427" max="7427" width="9.75" style="23" customWidth="1"/>
    <col min="7428" max="7428" width="10.375" style="23" customWidth="1"/>
    <col min="7429" max="7429" width="14.125" style="23" customWidth="1"/>
    <col min="7430" max="7430" width="15" style="23" customWidth="1"/>
    <col min="7431" max="7431" width="44.75" style="23" customWidth="1"/>
    <col min="7432" max="7432" width="6" style="23" customWidth="1"/>
    <col min="7433" max="7433" width="7.375" style="23" customWidth="1"/>
    <col min="7434" max="7680" width="9" style="23"/>
    <col min="7681" max="7681" width="2.625" style="23" customWidth="1"/>
    <col min="7682" max="7682" width="2.25" style="23" customWidth="1"/>
    <col min="7683" max="7683" width="9.75" style="23" customWidth="1"/>
    <col min="7684" max="7684" width="10.375" style="23" customWidth="1"/>
    <col min="7685" max="7685" width="14.125" style="23" customWidth="1"/>
    <col min="7686" max="7686" width="15" style="23" customWidth="1"/>
    <col min="7687" max="7687" width="44.75" style="23" customWidth="1"/>
    <col min="7688" max="7688" width="6" style="23" customWidth="1"/>
    <col min="7689" max="7689" width="7.375" style="23" customWidth="1"/>
    <col min="7690" max="7936" width="9" style="23"/>
    <col min="7937" max="7937" width="2.625" style="23" customWidth="1"/>
    <col min="7938" max="7938" width="2.25" style="23" customWidth="1"/>
    <col min="7939" max="7939" width="9.75" style="23" customWidth="1"/>
    <col min="7940" max="7940" width="10.375" style="23" customWidth="1"/>
    <col min="7941" max="7941" width="14.125" style="23" customWidth="1"/>
    <col min="7942" max="7942" width="15" style="23" customWidth="1"/>
    <col min="7943" max="7943" width="44.75" style="23" customWidth="1"/>
    <col min="7944" max="7944" width="6" style="23" customWidth="1"/>
    <col min="7945" max="7945" width="7.375" style="23" customWidth="1"/>
    <col min="7946" max="8192" width="9" style="23"/>
    <col min="8193" max="8193" width="2.625" style="23" customWidth="1"/>
    <col min="8194" max="8194" width="2.25" style="23" customWidth="1"/>
    <col min="8195" max="8195" width="9.75" style="23" customWidth="1"/>
    <col min="8196" max="8196" width="10.375" style="23" customWidth="1"/>
    <col min="8197" max="8197" width="14.125" style="23" customWidth="1"/>
    <col min="8198" max="8198" width="15" style="23" customWidth="1"/>
    <col min="8199" max="8199" width="44.75" style="23" customWidth="1"/>
    <col min="8200" max="8200" width="6" style="23" customWidth="1"/>
    <col min="8201" max="8201" width="7.375" style="23" customWidth="1"/>
    <col min="8202" max="8448" width="9" style="23"/>
    <col min="8449" max="8449" width="2.625" style="23" customWidth="1"/>
    <col min="8450" max="8450" width="2.25" style="23" customWidth="1"/>
    <col min="8451" max="8451" width="9.75" style="23" customWidth="1"/>
    <col min="8452" max="8452" width="10.375" style="23" customWidth="1"/>
    <col min="8453" max="8453" width="14.125" style="23" customWidth="1"/>
    <col min="8454" max="8454" width="15" style="23" customWidth="1"/>
    <col min="8455" max="8455" width="44.75" style="23" customWidth="1"/>
    <col min="8456" max="8456" width="6" style="23" customWidth="1"/>
    <col min="8457" max="8457" width="7.375" style="23" customWidth="1"/>
    <col min="8458" max="8704" width="9" style="23"/>
    <col min="8705" max="8705" width="2.625" style="23" customWidth="1"/>
    <col min="8706" max="8706" width="2.25" style="23" customWidth="1"/>
    <col min="8707" max="8707" width="9.75" style="23" customWidth="1"/>
    <col min="8708" max="8708" width="10.375" style="23" customWidth="1"/>
    <col min="8709" max="8709" width="14.125" style="23" customWidth="1"/>
    <col min="8710" max="8710" width="15" style="23" customWidth="1"/>
    <col min="8711" max="8711" width="44.75" style="23" customWidth="1"/>
    <col min="8712" max="8712" width="6" style="23" customWidth="1"/>
    <col min="8713" max="8713" width="7.375" style="23" customWidth="1"/>
    <col min="8714" max="8960" width="9" style="23"/>
    <col min="8961" max="8961" width="2.625" style="23" customWidth="1"/>
    <col min="8962" max="8962" width="2.25" style="23" customWidth="1"/>
    <col min="8963" max="8963" width="9.75" style="23" customWidth="1"/>
    <col min="8964" max="8964" width="10.375" style="23" customWidth="1"/>
    <col min="8965" max="8965" width="14.125" style="23" customWidth="1"/>
    <col min="8966" max="8966" width="15" style="23" customWidth="1"/>
    <col min="8967" max="8967" width="44.75" style="23" customWidth="1"/>
    <col min="8968" max="8968" width="6" style="23" customWidth="1"/>
    <col min="8969" max="8969" width="7.375" style="23" customWidth="1"/>
    <col min="8970" max="9216" width="9" style="23"/>
    <col min="9217" max="9217" width="2.625" style="23" customWidth="1"/>
    <col min="9218" max="9218" width="2.25" style="23" customWidth="1"/>
    <col min="9219" max="9219" width="9.75" style="23" customWidth="1"/>
    <col min="9220" max="9220" width="10.375" style="23" customWidth="1"/>
    <col min="9221" max="9221" width="14.125" style="23" customWidth="1"/>
    <col min="9222" max="9222" width="15" style="23" customWidth="1"/>
    <col min="9223" max="9223" width="44.75" style="23" customWidth="1"/>
    <col min="9224" max="9224" width="6" style="23" customWidth="1"/>
    <col min="9225" max="9225" width="7.375" style="23" customWidth="1"/>
    <col min="9226" max="9472" width="9" style="23"/>
    <col min="9473" max="9473" width="2.625" style="23" customWidth="1"/>
    <col min="9474" max="9474" width="2.25" style="23" customWidth="1"/>
    <col min="9475" max="9475" width="9.75" style="23" customWidth="1"/>
    <col min="9476" max="9476" width="10.375" style="23" customWidth="1"/>
    <col min="9477" max="9477" width="14.125" style="23" customWidth="1"/>
    <col min="9478" max="9478" width="15" style="23" customWidth="1"/>
    <col min="9479" max="9479" width="44.75" style="23" customWidth="1"/>
    <col min="9480" max="9480" width="6" style="23" customWidth="1"/>
    <col min="9481" max="9481" width="7.375" style="23" customWidth="1"/>
    <col min="9482" max="9728" width="9" style="23"/>
    <col min="9729" max="9729" width="2.625" style="23" customWidth="1"/>
    <col min="9730" max="9730" width="2.25" style="23" customWidth="1"/>
    <col min="9731" max="9731" width="9.75" style="23" customWidth="1"/>
    <col min="9732" max="9732" width="10.375" style="23" customWidth="1"/>
    <col min="9733" max="9733" width="14.125" style="23" customWidth="1"/>
    <col min="9734" max="9734" width="15" style="23" customWidth="1"/>
    <col min="9735" max="9735" width="44.75" style="23" customWidth="1"/>
    <col min="9736" max="9736" width="6" style="23" customWidth="1"/>
    <col min="9737" max="9737" width="7.375" style="23" customWidth="1"/>
    <col min="9738" max="9984" width="9" style="23"/>
    <col min="9985" max="9985" width="2.625" style="23" customWidth="1"/>
    <col min="9986" max="9986" width="2.25" style="23" customWidth="1"/>
    <col min="9987" max="9987" width="9.75" style="23" customWidth="1"/>
    <col min="9988" max="9988" width="10.375" style="23" customWidth="1"/>
    <col min="9989" max="9989" width="14.125" style="23" customWidth="1"/>
    <col min="9990" max="9990" width="15" style="23" customWidth="1"/>
    <col min="9991" max="9991" width="44.75" style="23" customWidth="1"/>
    <col min="9992" max="9992" width="6" style="23" customWidth="1"/>
    <col min="9993" max="9993" width="7.375" style="23" customWidth="1"/>
    <col min="9994" max="10240" width="9" style="23"/>
    <col min="10241" max="10241" width="2.625" style="23" customWidth="1"/>
    <col min="10242" max="10242" width="2.25" style="23" customWidth="1"/>
    <col min="10243" max="10243" width="9.75" style="23" customWidth="1"/>
    <col min="10244" max="10244" width="10.375" style="23" customWidth="1"/>
    <col min="10245" max="10245" width="14.125" style="23" customWidth="1"/>
    <col min="10246" max="10246" width="15" style="23" customWidth="1"/>
    <col min="10247" max="10247" width="44.75" style="23" customWidth="1"/>
    <col min="10248" max="10248" width="6" style="23" customWidth="1"/>
    <col min="10249" max="10249" width="7.375" style="23" customWidth="1"/>
    <col min="10250" max="10496" width="9" style="23"/>
    <col min="10497" max="10497" width="2.625" style="23" customWidth="1"/>
    <col min="10498" max="10498" width="2.25" style="23" customWidth="1"/>
    <col min="10499" max="10499" width="9.75" style="23" customWidth="1"/>
    <col min="10500" max="10500" width="10.375" style="23" customWidth="1"/>
    <col min="10501" max="10501" width="14.125" style="23" customWidth="1"/>
    <col min="10502" max="10502" width="15" style="23" customWidth="1"/>
    <col min="10503" max="10503" width="44.75" style="23" customWidth="1"/>
    <col min="10504" max="10504" width="6" style="23" customWidth="1"/>
    <col min="10505" max="10505" width="7.375" style="23" customWidth="1"/>
    <col min="10506" max="10752" width="9" style="23"/>
    <col min="10753" max="10753" width="2.625" style="23" customWidth="1"/>
    <col min="10754" max="10754" width="2.25" style="23" customWidth="1"/>
    <col min="10755" max="10755" width="9.75" style="23" customWidth="1"/>
    <col min="10756" max="10756" width="10.375" style="23" customWidth="1"/>
    <col min="10757" max="10757" width="14.125" style="23" customWidth="1"/>
    <col min="10758" max="10758" width="15" style="23" customWidth="1"/>
    <col min="10759" max="10759" width="44.75" style="23" customWidth="1"/>
    <col min="10760" max="10760" width="6" style="23" customWidth="1"/>
    <col min="10761" max="10761" width="7.375" style="23" customWidth="1"/>
    <col min="10762" max="11008" width="9" style="23"/>
    <col min="11009" max="11009" width="2.625" style="23" customWidth="1"/>
    <col min="11010" max="11010" width="2.25" style="23" customWidth="1"/>
    <col min="11011" max="11011" width="9.75" style="23" customWidth="1"/>
    <col min="11012" max="11012" width="10.375" style="23" customWidth="1"/>
    <col min="11013" max="11013" width="14.125" style="23" customWidth="1"/>
    <col min="11014" max="11014" width="15" style="23" customWidth="1"/>
    <col min="11015" max="11015" width="44.75" style="23" customWidth="1"/>
    <col min="11016" max="11016" width="6" style="23" customWidth="1"/>
    <col min="11017" max="11017" width="7.375" style="23" customWidth="1"/>
    <col min="11018" max="11264" width="9" style="23"/>
    <col min="11265" max="11265" width="2.625" style="23" customWidth="1"/>
    <col min="11266" max="11266" width="2.25" style="23" customWidth="1"/>
    <col min="11267" max="11267" width="9.75" style="23" customWidth="1"/>
    <col min="11268" max="11268" width="10.375" style="23" customWidth="1"/>
    <col min="11269" max="11269" width="14.125" style="23" customWidth="1"/>
    <col min="11270" max="11270" width="15" style="23" customWidth="1"/>
    <col min="11271" max="11271" width="44.75" style="23" customWidth="1"/>
    <col min="11272" max="11272" width="6" style="23" customWidth="1"/>
    <col min="11273" max="11273" width="7.375" style="23" customWidth="1"/>
    <col min="11274" max="11520" width="9" style="23"/>
    <col min="11521" max="11521" width="2.625" style="23" customWidth="1"/>
    <col min="11522" max="11522" width="2.25" style="23" customWidth="1"/>
    <col min="11523" max="11523" width="9.75" style="23" customWidth="1"/>
    <col min="11524" max="11524" width="10.375" style="23" customWidth="1"/>
    <col min="11525" max="11525" width="14.125" style="23" customWidth="1"/>
    <col min="11526" max="11526" width="15" style="23" customWidth="1"/>
    <col min="11527" max="11527" width="44.75" style="23" customWidth="1"/>
    <col min="11528" max="11528" width="6" style="23" customWidth="1"/>
    <col min="11529" max="11529" width="7.375" style="23" customWidth="1"/>
    <col min="11530" max="11776" width="9" style="23"/>
    <col min="11777" max="11777" width="2.625" style="23" customWidth="1"/>
    <col min="11778" max="11778" width="2.25" style="23" customWidth="1"/>
    <col min="11779" max="11779" width="9.75" style="23" customWidth="1"/>
    <col min="11780" max="11780" width="10.375" style="23" customWidth="1"/>
    <col min="11781" max="11781" width="14.125" style="23" customWidth="1"/>
    <col min="11782" max="11782" width="15" style="23" customWidth="1"/>
    <col min="11783" max="11783" width="44.75" style="23" customWidth="1"/>
    <col min="11784" max="11784" width="6" style="23" customWidth="1"/>
    <col min="11785" max="11785" width="7.375" style="23" customWidth="1"/>
    <col min="11786" max="12032" width="9" style="23"/>
    <col min="12033" max="12033" width="2.625" style="23" customWidth="1"/>
    <col min="12034" max="12034" width="2.25" style="23" customWidth="1"/>
    <col min="12035" max="12035" width="9.75" style="23" customWidth="1"/>
    <col min="12036" max="12036" width="10.375" style="23" customWidth="1"/>
    <col min="12037" max="12037" width="14.125" style="23" customWidth="1"/>
    <col min="12038" max="12038" width="15" style="23" customWidth="1"/>
    <col min="12039" max="12039" width="44.75" style="23" customWidth="1"/>
    <col min="12040" max="12040" width="6" style="23" customWidth="1"/>
    <col min="12041" max="12041" width="7.375" style="23" customWidth="1"/>
    <col min="12042" max="12288" width="9" style="23"/>
    <col min="12289" max="12289" width="2.625" style="23" customWidth="1"/>
    <col min="12290" max="12290" width="2.25" style="23" customWidth="1"/>
    <col min="12291" max="12291" width="9.75" style="23" customWidth="1"/>
    <col min="12292" max="12292" width="10.375" style="23" customWidth="1"/>
    <col min="12293" max="12293" width="14.125" style="23" customWidth="1"/>
    <col min="12294" max="12294" width="15" style="23" customWidth="1"/>
    <col min="12295" max="12295" width="44.75" style="23" customWidth="1"/>
    <col min="12296" max="12296" width="6" style="23" customWidth="1"/>
    <col min="12297" max="12297" width="7.375" style="23" customWidth="1"/>
    <col min="12298" max="12544" width="9" style="23"/>
    <col min="12545" max="12545" width="2.625" style="23" customWidth="1"/>
    <col min="12546" max="12546" width="2.25" style="23" customWidth="1"/>
    <col min="12547" max="12547" width="9.75" style="23" customWidth="1"/>
    <col min="12548" max="12548" width="10.375" style="23" customWidth="1"/>
    <col min="12549" max="12549" width="14.125" style="23" customWidth="1"/>
    <col min="12550" max="12550" width="15" style="23" customWidth="1"/>
    <col min="12551" max="12551" width="44.75" style="23" customWidth="1"/>
    <col min="12552" max="12552" width="6" style="23" customWidth="1"/>
    <col min="12553" max="12553" width="7.375" style="23" customWidth="1"/>
    <col min="12554" max="12800" width="9" style="23"/>
    <col min="12801" max="12801" width="2.625" style="23" customWidth="1"/>
    <col min="12802" max="12802" width="2.25" style="23" customWidth="1"/>
    <col min="12803" max="12803" width="9.75" style="23" customWidth="1"/>
    <col min="12804" max="12804" width="10.375" style="23" customWidth="1"/>
    <col min="12805" max="12805" width="14.125" style="23" customWidth="1"/>
    <col min="12806" max="12806" width="15" style="23" customWidth="1"/>
    <col min="12807" max="12807" width="44.75" style="23" customWidth="1"/>
    <col min="12808" max="12808" width="6" style="23" customWidth="1"/>
    <col min="12809" max="12809" width="7.375" style="23" customWidth="1"/>
    <col min="12810" max="13056" width="9" style="23"/>
    <col min="13057" max="13057" width="2.625" style="23" customWidth="1"/>
    <col min="13058" max="13058" width="2.25" style="23" customWidth="1"/>
    <col min="13059" max="13059" width="9.75" style="23" customWidth="1"/>
    <col min="13060" max="13060" width="10.375" style="23" customWidth="1"/>
    <col min="13061" max="13061" width="14.125" style="23" customWidth="1"/>
    <col min="13062" max="13062" width="15" style="23" customWidth="1"/>
    <col min="13063" max="13063" width="44.75" style="23" customWidth="1"/>
    <col min="13064" max="13064" width="6" style="23" customWidth="1"/>
    <col min="13065" max="13065" width="7.375" style="23" customWidth="1"/>
    <col min="13066" max="13312" width="9" style="23"/>
    <col min="13313" max="13313" width="2.625" style="23" customWidth="1"/>
    <col min="13314" max="13314" width="2.25" style="23" customWidth="1"/>
    <col min="13315" max="13315" width="9.75" style="23" customWidth="1"/>
    <col min="13316" max="13316" width="10.375" style="23" customWidth="1"/>
    <col min="13317" max="13317" width="14.125" style="23" customWidth="1"/>
    <col min="13318" max="13318" width="15" style="23" customWidth="1"/>
    <col min="13319" max="13319" width="44.75" style="23" customWidth="1"/>
    <col min="13320" max="13320" width="6" style="23" customWidth="1"/>
    <col min="13321" max="13321" width="7.375" style="23" customWidth="1"/>
    <col min="13322" max="13568" width="9" style="23"/>
    <col min="13569" max="13569" width="2.625" style="23" customWidth="1"/>
    <col min="13570" max="13570" width="2.25" style="23" customWidth="1"/>
    <col min="13571" max="13571" width="9.75" style="23" customWidth="1"/>
    <col min="13572" max="13572" width="10.375" style="23" customWidth="1"/>
    <col min="13573" max="13573" width="14.125" style="23" customWidth="1"/>
    <col min="13574" max="13574" width="15" style="23" customWidth="1"/>
    <col min="13575" max="13575" width="44.75" style="23" customWidth="1"/>
    <col min="13576" max="13576" width="6" style="23" customWidth="1"/>
    <col min="13577" max="13577" width="7.375" style="23" customWidth="1"/>
    <col min="13578" max="13824" width="9" style="23"/>
    <col min="13825" max="13825" width="2.625" style="23" customWidth="1"/>
    <col min="13826" max="13826" width="2.25" style="23" customWidth="1"/>
    <col min="13827" max="13827" width="9.75" style="23" customWidth="1"/>
    <col min="13828" max="13828" width="10.375" style="23" customWidth="1"/>
    <col min="13829" max="13829" width="14.125" style="23" customWidth="1"/>
    <col min="13830" max="13830" width="15" style="23" customWidth="1"/>
    <col min="13831" max="13831" width="44.75" style="23" customWidth="1"/>
    <col min="13832" max="13832" width="6" style="23" customWidth="1"/>
    <col min="13833" max="13833" width="7.375" style="23" customWidth="1"/>
    <col min="13834" max="14080" width="9" style="23"/>
    <col min="14081" max="14081" width="2.625" style="23" customWidth="1"/>
    <col min="14082" max="14082" width="2.25" style="23" customWidth="1"/>
    <col min="14083" max="14083" width="9.75" style="23" customWidth="1"/>
    <col min="14084" max="14084" width="10.375" style="23" customWidth="1"/>
    <col min="14085" max="14085" width="14.125" style="23" customWidth="1"/>
    <col min="14086" max="14086" width="15" style="23" customWidth="1"/>
    <col min="14087" max="14087" width="44.75" style="23" customWidth="1"/>
    <col min="14088" max="14088" width="6" style="23" customWidth="1"/>
    <col min="14089" max="14089" width="7.375" style="23" customWidth="1"/>
    <col min="14090" max="14336" width="9" style="23"/>
    <col min="14337" max="14337" width="2.625" style="23" customWidth="1"/>
    <col min="14338" max="14338" width="2.25" style="23" customWidth="1"/>
    <col min="14339" max="14339" width="9.75" style="23" customWidth="1"/>
    <col min="14340" max="14340" width="10.375" style="23" customWidth="1"/>
    <col min="14341" max="14341" width="14.125" style="23" customWidth="1"/>
    <col min="14342" max="14342" width="15" style="23" customWidth="1"/>
    <col min="14343" max="14343" width="44.75" style="23" customWidth="1"/>
    <col min="14344" max="14344" width="6" style="23" customWidth="1"/>
    <col min="14345" max="14345" width="7.375" style="23" customWidth="1"/>
    <col min="14346" max="14592" width="9" style="23"/>
    <col min="14593" max="14593" width="2.625" style="23" customWidth="1"/>
    <col min="14594" max="14594" width="2.25" style="23" customWidth="1"/>
    <col min="14595" max="14595" width="9.75" style="23" customWidth="1"/>
    <col min="14596" max="14596" width="10.375" style="23" customWidth="1"/>
    <col min="14597" max="14597" width="14.125" style="23" customWidth="1"/>
    <col min="14598" max="14598" width="15" style="23" customWidth="1"/>
    <col min="14599" max="14599" width="44.75" style="23" customWidth="1"/>
    <col min="14600" max="14600" width="6" style="23" customWidth="1"/>
    <col min="14601" max="14601" width="7.375" style="23" customWidth="1"/>
    <col min="14602" max="14848" width="9" style="23"/>
    <col min="14849" max="14849" width="2.625" style="23" customWidth="1"/>
    <col min="14850" max="14850" width="2.25" style="23" customWidth="1"/>
    <col min="14851" max="14851" width="9.75" style="23" customWidth="1"/>
    <col min="14852" max="14852" width="10.375" style="23" customWidth="1"/>
    <col min="14853" max="14853" width="14.125" style="23" customWidth="1"/>
    <col min="14854" max="14854" width="15" style="23" customWidth="1"/>
    <col min="14855" max="14855" width="44.75" style="23" customWidth="1"/>
    <col min="14856" max="14856" width="6" style="23" customWidth="1"/>
    <col min="14857" max="14857" width="7.375" style="23" customWidth="1"/>
    <col min="14858" max="15104" width="9" style="23"/>
    <col min="15105" max="15105" width="2.625" style="23" customWidth="1"/>
    <col min="15106" max="15106" width="2.25" style="23" customWidth="1"/>
    <col min="15107" max="15107" width="9.75" style="23" customWidth="1"/>
    <col min="15108" max="15108" width="10.375" style="23" customWidth="1"/>
    <col min="15109" max="15109" width="14.125" style="23" customWidth="1"/>
    <col min="15110" max="15110" width="15" style="23" customWidth="1"/>
    <col min="15111" max="15111" width="44.75" style="23" customWidth="1"/>
    <col min="15112" max="15112" width="6" style="23" customWidth="1"/>
    <col min="15113" max="15113" width="7.375" style="23" customWidth="1"/>
    <col min="15114" max="15360" width="9" style="23"/>
    <col min="15361" max="15361" width="2.625" style="23" customWidth="1"/>
    <col min="15362" max="15362" width="2.25" style="23" customWidth="1"/>
    <col min="15363" max="15363" width="9.75" style="23" customWidth="1"/>
    <col min="15364" max="15364" width="10.375" style="23" customWidth="1"/>
    <col min="15365" max="15365" width="14.125" style="23" customWidth="1"/>
    <col min="15366" max="15366" width="15" style="23" customWidth="1"/>
    <col min="15367" max="15367" width="44.75" style="23" customWidth="1"/>
    <col min="15368" max="15368" width="6" style="23" customWidth="1"/>
    <col min="15369" max="15369" width="7.375" style="23" customWidth="1"/>
    <col min="15370" max="15616" width="9" style="23"/>
    <col min="15617" max="15617" width="2.625" style="23" customWidth="1"/>
    <col min="15618" max="15618" width="2.25" style="23" customWidth="1"/>
    <col min="15619" max="15619" width="9.75" style="23" customWidth="1"/>
    <col min="15620" max="15620" width="10.375" style="23" customWidth="1"/>
    <col min="15621" max="15621" width="14.125" style="23" customWidth="1"/>
    <col min="15622" max="15622" width="15" style="23" customWidth="1"/>
    <col min="15623" max="15623" width="44.75" style="23" customWidth="1"/>
    <col min="15624" max="15624" width="6" style="23" customWidth="1"/>
    <col min="15625" max="15625" width="7.375" style="23" customWidth="1"/>
    <col min="15626" max="15872" width="9" style="23"/>
    <col min="15873" max="15873" width="2.625" style="23" customWidth="1"/>
    <col min="15874" max="15874" width="2.25" style="23" customWidth="1"/>
    <col min="15875" max="15875" width="9.75" style="23" customWidth="1"/>
    <col min="15876" max="15876" width="10.375" style="23" customWidth="1"/>
    <col min="15877" max="15877" width="14.125" style="23" customWidth="1"/>
    <col min="15878" max="15878" width="15" style="23" customWidth="1"/>
    <col min="15879" max="15879" width="44.75" style="23" customWidth="1"/>
    <col min="15880" max="15880" width="6" style="23" customWidth="1"/>
    <col min="15881" max="15881" width="7.375" style="23" customWidth="1"/>
    <col min="15882" max="16128" width="9" style="23"/>
    <col min="16129" max="16129" width="2.625" style="23" customWidth="1"/>
    <col min="16130" max="16130" width="2.25" style="23" customWidth="1"/>
    <col min="16131" max="16131" width="9.75" style="23" customWidth="1"/>
    <col min="16132" max="16132" width="10.375" style="23" customWidth="1"/>
    <col min="16133" max="16133" width="14.125" style="23" customWidth="1"/>
    <col min="16134" max="16134" width="15" style="23" customWidth="1"/>
    <col min="16135" max="16135" width="44.75" style="23" customWidth="1"/>
    <col min="16136" max="16136" width="6" style="23" customWidth="1"/>
    <col min="16137" max="16137" width="7.375" style="23" customWidth="1"/>
    <col min="16138" max="16384" width="9" style="23"/>
  </cols>
  <sheetData>
    <row r="1" spans="1:8" ht="25.9" customHeight="1" x14ac:dyDescent="0.4">
      <c r="A1" s="1" t="s">
        <v>0</v>
      </c>
    </row>
    <row r="2" spans="1:8" ht="18.75" customHeight="1" x14ac:dyDescent="0.4">
      <c r="G2" t="s">
        <v>161</v>
      </c>
    </row>
    <row r="3" spans="1:8" ht="16.5" customHeight="1" x14ac:dyDescent="0.4">
      <c r="A3" s="23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20"/>
    </row>
    <row r="5" spans="1:8" ht="14.25" customHeight="1" x14ac:dyDescent="0.4">
      <c r="B5" s="3"/>
      <c r="C5" s="3"/>
      <c r="D5" s="3"/>
      <c r="E5" s="3"/>
      <c r="F5" s="3"/>
      <c r="G5" s="3"/>
      <c r="H5" s="20"/>
    </row>
    <row r="6" spans="1:8" ht="18" customHeight="1" x14ac:dyDescent="0.4">
      <c r="A6" s="23" t="s">
        <v>3</v>
      </c>
    </row>
    <row r="7" spans="1:8" ht="15" customHeight="1" x14ac:dyDescent="0.4">
      <c r="B7" s="23" t="s">
        <v>4</v>
      </c>
      <c r="C7" s="20"/>
      <c r="D7" s="20"/>
      <c r="E7" s="20"/>
      <c r="F7" s="20"/>
      <c r="G7" s="20"/>
      <c r="H7" s="20"/>
    </row>
    <row r="8" spans="1:8" ht="27" customHeight="1" x14ac:dyDescent="0.4">
      <c r="C8" s="113" t="s">
        <v>5</v>
      </c>
      <c r="D8" s="113"/>
      <c r="E8" s="113"/>
      <c r="F8" s="113"/>
      <c r="G8" s="113"/>
      <c r="H8" s="20"/>
    </row>
    <row r="9" spans="1:8" ht="16.899999999999999" customHeight="1" x14ac:dyDescent="0.4">
      <c r="C9" s="19" t="s">
        <v>6</v>
      </c>
      <c r="D9" s="107" t="s">
        <v>90</v>
      </c>
      <c r="E9" s="108"/>
      <c r="F9" s="109"/>
      <c r="G9" s="20"/>
      <c r="H9" s="20"/>
    </row>
    <row r="10" spans="1:8" ht="16.899999999999999" customHeight="1" x14ac:dyDescent="0.4">
      <c r="C10" s="19" t="s">
        <v>7</v>
      </c>
      <c r="D10" s="107" t="s">
        <v>77</v>
      </c>
      <c r="E10" s="108"/>
      <c r="F10" s="109"/>
      <c r="G10" s="20"/>
      <c r="H10" s="20"/>
    </row>
    <row r="11" spans="1:8" ht="11.65" customHeight="1" x14ac:dyDescent="0.4">
      <c r="C11" s="20"/>
      <c r="D11" s="20"/>
      <c r="E11" s="20"/>
      <c r="F11" s="5"/>
      <c r="G11" s="20"/>
      <c r="H11" s="20"/>
    </row>
    <row r="12" spans="1:8" ht="30.6" customHeight="1" x14ac:dyDescent="0.4">
      <c r="B12" s="20"/>
      <c r="C12" s="114" t="s">
        <v>8</v>
      </c>
      <c r="D12" s="114"/>
      <c r="E12" s="114"/>
      <c r="F12" s="114"/>
      <c r="G12" s="114"/>
      <c r="H12" s="20"/>
    </row>
    <row r="13" spans="1:8" ht="19.899999999999999" customHeight="1" x14ac:dyDescent="0.4">
      <c r="B13" s="20"/>
      <c r="C13" s="107" t="s">
        <v>9</v>
      </c>
      <c r="D13" s="108"/>
      <c r="E13" s="109"/>
      <c r="F13" s="110"/>
      <c r="G13" s="111"/>
      <c r="H13" s="20"/>
    </row>
    <row r="14" spans="1:8" ht="9.4" customHeight="1" x14ac:dyDescent="0.4">
      <c r="B14" s="20"/>
      <c r="C14" s="20"/>
      <c r="D14" s="20"/>
      <c r="E14" s="20"/>
      <c r="F14" s="20"/>
      <c r="G14" s="20"/>
      <c r="H14" s="20"/>
    </row>
    <row r="15" spans="1:8" ht="17.45" customHeight="1" x14ac:dyDescent="0.4">
      <c r="B15" s="23" t="s">
        <v>10</v>
      </c>
    </row>
    <row r="16" spans="1:8" ht="15" customHeight="1" x14ac:dyDescent="0.4">
      <c r="F16" s="23" t="s">
        <v>11</v>
      </c>
    </row>
    <row r="17" spans="3:7" ht="16.149999999999999" customHeight="1" x14ac:dyDescent="0.4">
      <c r="C17" s="92" t="s">
        <v>12</v>
      </c>
      <c r="D17" s="72"/>
      <c r="E17" s="73"/>
      <c r="F17" s="21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78</v>
      </c>
      <c r="G18" s="8"/>
    </row>
    <row r="19" spans="3:7" ht="16.149999999999999" customHeight="1" x14ac:dyDescent="0.4">
      <c r="C19" s="74" t="s">
        <v>16</v>
      </c>
      <c r="D19" s="75"/>
      <c r="E19" s="76"/>
      <c r="F19" s="24" t="s">
        <v>79</v>
      </c>
      <c r="G19" s="8"/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79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79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79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79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79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79</v>
      </c>
      <c r="G28" s="8"/>
    </row>
    <row r="29" spans="3:7" ht="16.149999999999999" customHeight="1" x14ac:dyDescent="0.4">
      <c r="C29" s="95" t="s">
        <v>28</v>
      </c>
      <c r="D29" s="96"/>
      <c r="E29" s="97"/>
      <c r="F29" s="24" t="s">
        <v>79</v>
      </c>
      <c r="G29" s="8"/>
    </row>
    <row r="30" spans="3:7" ht="16.149999999999999" customHeight="1" x14ac:dyDescent="0.4">
      <c r="C30" s="77" t="s">
        <v>29</v>
      </c>
      <c r="D30" s="98"/>
      <c r="E30" s="21" t="s">
        <v>30</v>
      </c>
      <c r="F30" s="24" t="s">
        <v>79</v>
      </c>
      <c r="G30" s="8"/>
    </row>
    <row r="31" spans="3:7" ht="16.149999999999999" customHeight="1" x14ac:dyDescent="0.4">
      <c r="C31" s="79"/>
      <c r="D31" s="81"/>
      <c r="E31" s="21" t="s">
        <v>31</v>
      </c>
      <c r="F31" s="24" t="s">
        <v>79</v>
      </c>
      <c r="G31" s="8"/>
    </row>
    <row r="32" spans="3:7" ht="16.149999999999999" customHeight="1" x14ac:dyDescent="0.4">
      <c r="C32" s="77" t="s">
        <v>32</v>
      </c>
      <c r="D32" s="98"/>
      <c r="E32" s="21" t="s">
        <v>30</v>
      </c>
      <c r="F32" s="24" t="s">
        <v>78</v>
      </c>
      <c r="G32" s="8"/>
    </row>
    <row r="33" spans="2:7" ht="16.149999999999999" customHeight="1" x14ac:dyDescent="0.4">
      <c r="C33" s="79"/>
      <c r="D33" s="81"/>
      <c r="E33" s="21" t="s">
        <v>31</v>
      </c>
      <c r="F33" s="24" t="s">
        <v>78</v>
      </c>
      <c r="G33" s="8"/>
    </row>
    <row r="34" spans="2:7" ht="16.149999999999999" customHeight="1" x14ac:dyDescent="0.4">
      <c r="C34" s="95" t="s">
        <v>33</v>
      </c>
      <c r="D34" s="96"/>
      <c r="E34" s="97"/>
      <c r="F34" s="24" t="s">
        <v>79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79</v>
      </c>
      <c r="G35" s="8"/>
    </row>
    <row r="36" spans="2:7" ht="16.149999999999999" customHeight="1" x14ac:dyDescent="0.4">
      <c r="C36" s="100"/>
      <c r="D36" s="90" t="s">
        <v>36</v>
      </c>
      <c r="E36" s="90"/>
      <c r="F36" s="24" t="s">
        <v>79</v>
      </c>
      <c r="G36" s="8"/>
    </row>
    <row r="37" spans="2:7" ht="16.149999999999999" customHeight="1" x14ac:dyDescent="0.4">
      <c r="C37" s="100"/>
      <c r="D37" s="90" t="s">
        <v>37</v>
      </c>
      <c r="E37" s="90"/>
      <c r="F37" s="24" t="s">
        <v>79</v>
      </c>
      <c r="G37" s="8"/>
    </row>
    <row r="38" spans="2:7" ht="16.149999999999999" customHeight="1" x14ac:dyDescent="0.4">
      <c r="C38" s="100"/>
      <c r="D38" s="90" t="s">
        <v>38</v>
      </c>
      <c r="E38" s="90"/>
      <c r="F38" s="24" t="s">
        <v>79</v>
      </c>
      <c r="G38" s="8"/>
    </row>
    <row r="39" spans="2:7" ht="16.149999999999999" customHeight="1" x14ac:dyDescent="0.4">
      <c r="C39" s="101"/>
      <c r="D39" s="90" t="s">
        <v>39</v>
      </c>
      <c r="E39" s="90"/>
      <c r="F39" s="24" t="s">
        <v>79</v>
      </c>
      <c r="G39" s="8"/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79</v>
      </c>
      <c r="G40" s="8"/>
    </row>
    <row r="41" spans="2:7" ht="16.149999999999999" customHeight="1" x14ac:dyDescent="0.4">
      <c r="C41" s="94"/>
      <c r="D41" s="79" t="s">
        <v>42</v>
      </c>
      <c r="E41" s="81"/>
      <c r="F41" s="24" t="s">
        <v>79</v>
      </c>
      <c r="G41" s="8"/>
    </row>
    <row r="42" spans="2:7" ht="16.149999999999999" customHeight="1" x14ac:dyDescent="0.4">
      <c r="C42" s="95" t="s">
        <v>43</v>
      </c>
      <c r="D42" s="96"/>
      <c r="E42" s="97"/>
      <c r="F42" s="24" t="s">
        <v>78</v>
      </c>
      <c r="G42" s="8"/>
    </row>
    <row r="43" spans="2:7" ht="16.149999999999999" customHeight="1" x14ac:dyDescent="0.4">
      <c r="C43" s="95" t="s">
        <v>44</v>
      </c>
      <c r="D43" s="96"/>
      <c r="E43" s="97"/>
      <c r="F43" s="24" t="s">
        <v>79</v>
      </c>
      <c r="G43" s="8"/>
    </row>
    <row r="44" spans="2:7" ht="16.149999999999999" customHeight="1" x14ac:dyDescent="0.4">
      <c r="C44" s="95" t="s">
        <v>45</v>
      </c>
      <c r="D44" s="96"/>
      <c r="E44" s="97"/>
      <c r="F44" s="24" t="s">
        <v>79</v>
      </c>
      <c r="G44" s="8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23" t="s">
        <v>47</v>
      </c>
    </row>
    <row r="48" spans="2:7" ht="16.5" customHeight="1" x14ac:dyDescent="0.4">
      <c r="F48" s="23" t="s">
        <v>11</v>
      </c>
    </row>
    <row r="49" spans="3:7" ht="16.149999999999999" customHeight="1" x14ac:dyDescent="0.4">
      <c r="C49" s="92" t="s">
        <v>12</v>
      </c>
      <c r="D49" s="72"/>
      <c r="E49" s="73"/>
      <c r="F49" s="21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78</v>
      </c>
      <c r="G50" s="8"/>
    </row>
    <row r="51" spans="3:7" ht="16.149999999999999" customHeight="1" x14ac:dyDescent="0.4">
      <c r="C51" s="88"/>
      <c r="D51" s="80" t="s">
        <v>50</v>
      </c>
      <c r="E51" s="80"/>
      <c r="F51" s="24" t="s">
        <v>78</v>
      </c>
      <c r="G51" s="22"/>
    </row>
    <row r="52" spans="3:7" ht="16.149999999999999" customHeight="1" x14ac:dyDescent="0.4">
      <c r="C52" s="88"/>
      <c r="D52" s="80" t="s">
        <v>51</v>
      </c>
      <c r="E52" s="80"/>
      <c r="F52" s="24" t="s">
        <v>79</v>
      </c>
      <c r="G52" s="22"/>
    </row>
    <row r="53" spans="3:7" ht="16.149999999999999" customHeight="1" x14ac:dyDescent="0.4">
      <c r="C53" s="88"/>
      <c r="D53" s="80" t="s">
        <v>52</v>
      </c>
      <c r="E53" s="80"/>
      <c r="F53" s="24" t="s">
        <v>79</v>
      </c>
      <c r="G53" s="22"/>
    </row>
    <row r="54" spans="3:7" ht="18" customHeight="1" x14ac:dyDescent="0.4">
      <c r="C54" s="116"/>
      <c r="D54" s="80" t="s">
        <v>46</v>
      </c>
      <c r="E54" s="80"/>
      <c r="F54" s="24" t="s">
        <v>79</v>
      </c>
      <c r="G54" s="22"/>
    </row>
    <row r="55" spans="3:7" ht="16.149999999999999" customHeight="1" x14ac:dyDescent="0.4">
      <c r="C55" s="74" t="s">
        <v>53</v>
      </c>
      <c r="D55" s="75"/>
      <c r="E55" s="76"/>
      <c r="F55" s="24" t="s">
        <v>79</v>
      </c>
      <c r="G55" s="22"/>
    </row>
    <row r="56" spans="3:7" ht="16.149999999999999" customHeight="1" x14ac:dyDescent="0.4">
      <c r="C56" s="74" t="s">
        <v>54</v>
      </c>
      <c r="D56" s="75"/>
      <c r="E56" s="76"/>
      <c r="F56" s="24" t="s">
        <v>79</v>
      </c>
      <c r="G56" s="22"/>
    </row>
    <row r="57" spans="3:7" ht="16.149999999999999" customHeight="1" x14ac:dyDescent="0.4">
      <c r="C57" s="87" t="s">
        <v>55</v>
      </c>
      <c r="D57" s="80" t="s">
        <v>56</v>
      </c>
      <c r="E57" s="80"/>
      <c r="F57" s="24" t="s">
        <v>79</v>
      </c>
      <c r="G57" s="8"/>
    </row>
    <row r="58" spans="3:7" ht="16.149999999999999" customHeight="1" x14ac:dyDescent="0.4">
      <c r="C58" s="88"/>
      <c r="D58" s="80" t="s">
        <v>57</v>
      </c>
      <c r="E58" s="80"/>
      <c r="F58" s="24" t="s">
        <v>79</v>
      </c>
      <c r="G58" s="8"/>
    </row>
    <row r="59" spans="3:7" ht="16.149999999999999" customHeight="1" x14ac:dyDescent="0.4">
      <c r="C59" s="88"/>
      <c r="D59" s="90" t="s">
        <v>58</v>
      </c>
      <c r="E59" s="90"/>
      <c r="F59" s="24" t="s">
        <v>79</v>
      </c>
      <c r="G59" s="8"/>
    </row>
    <row r="60" spans="3:7" ht="16.149999999999999" customHeight="1" x14ac:dyDescent="0.4">
      <c r="C60" s="89"/>
      <c r="D60" s="80" t="s">
        <v>46</v>
      </c>
      <c r="E60" s="80"/>
      <c r="F60" s="24" t="s">
        <v>79</v>
      </c>
      <c r="G60" s="8"/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79</v>
      </c>
      <c r="G61" s="8"/>
    </row>
    <row r="62" spans="3:7" ht="16.149999999999999" customHeight="1" x14ac:dyDescent="0.4">
      <c r="C62" s="83"/>
      <c r="D62" s="80" t="s">
        <v>61</v>
      </c>
      <c r="E62" s="80"/>
      <c r="F62" s="24" t="s">
        <v>79</v>
      </c>
      <c r="G62" s="8"/>
    </row>
    <row r="63" spans="3:7" ht="16.149999999999999" customHeight="1" x14ac:dyDescent="0.4">
      <c r="C63" s="83"/>
      <c r="D63" s="80" t="s">
        <v>62</v>
      </c>
      <c r="E63" s="80"/>
      <c r="F63" s="24" t="s">
        <v>79</v>
      </c>
      <c r="G63" s="8"/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79</v>
      </c>
      <c r="G64" s="8"/>
    </row>
    <row r="65" spans="3:7" ht="16.149999999999999" customHeight="1" x14ac:dyDescent="0.4">
      <c r="C65" s="84"/>
      <c r="D65" s="86" t="s">
        <v>65</v>
      </c>
      <c r="E65" s="86"/>
      <c r="F65" s="24" t="s">
        <v>79</v>
      </c>
      <c r="G65" s="8"/>
    </row>
    <row r="66" spans="3:7" ht="16.149999999999999" customHeight="1" x14ac:dyDescent="0.4">
      <c r="C66" s="84"/>
      <c r="D66" s="86" t="s">
        <v>66</v>
      </c>
      <c r="E66" s="86"/>
      <c r="F66" s="24" t="s">
        <v>79</v>
      </c>
      <c r="G66" s="8"/>
    </row>
    <row r="67" spans="3:7" ht="16.149999999999999" customHeight="1" x14ac:dyDescent="0.4">
      <c r="C67" s="84"/>
      <c r="D67" s="86" t="s">
        <v>67</v>
      </c>
      <c r="E67" s="86"/>
      <c r="F67" s="24" t="s">
        <v>79</v>
      </c>
      <c r="G67" s="8"/>
    </row>
    <row r="68" spans="3:7" ht="16.149999999999999" customHeight="1" x14ac:dyDescent="0.4">
      <c r="C68" s="85"/>
      <c r="D68" s="80" t="s">
        <v>46</v>
      </c>
      <c r="E68" s="80"/>
      <c r="F68" s="24" t="s">
        <v>79</v>
      </c>
      <c r="G68" s="8"/>
    </row>
    <row r="69" spans="3:7" ht="16.149999999999999" customHeight="1" x14ac:dyDescent="0.4">
      <c r="C69" s="74" t="s">
        <v>68</v>
      </c>
      <c r="D69" s="75"/>
      <c r="E69" s="76"/>
      <c r="F69" s="24" t="s">
        <v>86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86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79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 t="s">
        <v>78</v>
      </c>
      <c r="G72" s="8"/>
    </row>
    <row r="73" spans="3:7" ht="16.149999999999999" customHeight="1" x14ac:dyDescent="0.4">
      <c r="C73" s="78"/>
      <c r="D73" s="80" t="s">
        <v>73</v>
      </c>
      <c r="E73" s="80"/>
      <c r="F73" s="24" t="s">
        <v>78</v>
      </c>
      <c r="G73" s="8"/>
    </row>
    <row r="74" spans="3:7" ht="16.149999999999999" customHeight="1" x14ac:dyDescent="0.4">
      <c r="C74" s="79"/>
      <c r="D74" s="79" t="s">
        <v>46</v>
      </c>
      <c r="E74" s="81"/>
      <c r="F74" s="24" t="s">
        <v>79</v>
      </c>
      <c r="G74" s="8"/>
    </row>
    <row r="75" spans="3:7" ht="31.5" customHeight="1" x14ac:dyDescent="0.4">
      <c r="C75" s="117" t="s">
        <v>74</v>
      </c>
      <c r="D75" s="118"/>
      <c r="E75" s="119"/>
      <c r="F75" s="24" t="s">
        <v>79</v>
      </c>
      <c r="G75" s="12" t="s">
        <v>75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59D71B29-E659-45CC-A828-CC18AC5F758B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74F047CB-8620-40A9-96A4-914761704B07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FA0BDFB2-BEAB-42DB-BAFF-773CF28E4B3B}">
      <formula1>"○,✕,△,"</formula1>
    </dataValidation>
  </dataValidations>
  <pageMargins left="0.7" right="0.7" top="1.02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B89F-A782-47AB-B07B-0DB10255337D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15" customWidth="1"/>
    <col min="2" max="2" width="2.25" style="15" customWidth="1"/>
    <col min="3" max="3" width="9.75" style="15" customWidth="1"/>
    <col min="4" max="4" width="10.375" style="15" customWidth="1"/>
    <col min="5" max="5" width="14.125" style="15" customWidth="1"/>
    <col min="6" max="6" width="15" style="15" customWidth="1"/>
    <col min="7" max="7" width="44.75" style="15" customWidth="1"/>
    <col min="8" max="8" width="6" style="15" customWidth="1"/>
    <col min="9" max="9" width="7.375" style="15" customWidth="1"/>
    <col min="10" max="256" width="9" style="15"/>
    <col min="257" max="257" width="2.625" style="15" customWidth="1"/>
    <col min="258" max="258" width="2.25" style="15" customWidth="1"/>
    <col min="259" max="259" width="9.75" style="15" customWidth="1"/>
    <col min="260" max="260" width="10.375" style="15" customWidth="1"/>
    <col min="261" max="261" width="14.125" style="15" customWidth="1"/>
    <col min="262" max="262" width="15" style="15" customWidth="1"/>
    <col min="263" max="263" width="44.75" style="15" customWidth="1"/>
    <col min="264" max="264" width="6" style="15" customWidth="1"/>
    <col min="265" max="265" width="7.375" style="15" customWidth="1"/>
    <col min="266" max="512" width="9" style="15"/>
    <col min="513" max="513" width="2.625" style="15" customWidth="1"/>
    <col min="514" max="514" width="2.25" style="15" customWidth="1"/>
    <col min="515" max="515" width="9.75" style="15" customWidth="1"/>
    <col min="516" max="516" width="10.375" style="15" customWidth="1"/>
    <col min="517" max="517" width="14.125" style="15" customWidth="1"/>
    <col min="518" max="518" width="15" style="15" customWidth="1"/>
    <col min="519" max="519" width="44.75" style="15" customWidth="1"/>
    <col min="520" max="520" width="6" style="15" customWidth="1"/>
    <col min="521" max="521" width="7.375" style="15" customWidth="1"/>
    <col min="522" max="768" width="9" style="15"/>
    <col min="769" max="769" width="2.625" style="15" customWidth="1"/>
    <col min="770" max="770" width="2.25" style="15" customWidth="1"/>
    <col min="771" max="771" width="9.75" style="15" customWidth="1"/>
    <col min="772" max="772" width="10.375" style="15" customWidth="1"/>
    <col min="773" max="773" width="14.125" style="15" customWidth="1"/>
    <col min="774" max="774" width="15" style="15" customWidth="1"/>
    <col min="775" max="775" width="44.75" style="15" customWidth="1"/>
    <col min="776" max="776" width="6" style="15" customWidth="1"/>
    <col min="777" max="777" width="7.375" style="15" customWidth="1"/>
    <col min="778" max="1024" width="9" style="15"/>
    <col min="1025" max="1025" width="2.625" style="15" customWidth="1"/>
    <col min="1026" max="1026" width="2.25" style="15" customWidth="1"/>
    <col min="1027" max="1027" width="9.75" style="15" customWidth="1"/>
    <col min="1028" max="1028" width="10.375" style="15" customWidth="1"/>
    <col min="1029" max="1029" width="14.125" style="15" customWidth="1"/>
    <col min="1030" max="1030" width="15" style="15" customWidth="1"/>
    <col min="1031" max="1031" width="44.75" style="15" customWidth="1"/>
    <col min="1032" max="1032" width="6" style="15" customWidth="1"/>
    <col min="1033" max="1033" width="7.375" style="15" customWidth="1"/>
    <col min="1034" max="1280" width="9" style="15"/>
    <col min="1281" max="1281" width="2.625" style="15" customWidth="1"/>
    <col min="1282" max="1282" width="2.25" style="15" customWidth="1"/>
    <col min="1283" max="1283" width="9.75" style="15" customWidth="1"/>
    <col min="1284" max="1284" width="10.375" style="15" customWidth="1"/>
    <col min="1285" max="1285" width="14.125" style="15" customWidth="1"/>
    <col min="1286" max="1286" width="15" style="15" customWidth="1"/>
    <col min="1287" max="1287" width="44.75" style="15" customWidth="1"/>
    <col min="1288" max="1288" width="6" style="15" customWidth="1"/>
    <col min="1289" max="1289" width="7.375" style="15" customWidth="1"/>
    <col min="1290" max="1536" width="9" style="15"/>
    <col min="1537" max="1537" width="2.625" style="15" customWidth="1"/>
    <col min="1538" max="1538" width="2.25" style="15" customWidth="1"/>
    <col min="1539" max="1539" width="9.75" style="15" customWidth="1"/>
    <col min="1540" max="1540" width="10.375" style="15" customWidth="1"/>
    <col min="1541" max="1541" width="14.125" style="15" customWidth="1"/>
    <col min="1542" max="1542" width="15" style="15" customWidth="1"/>
    <col min="1543" max="1543" width="44.75" style="15" customWidth="1"/>
    <col min="1544" max="1544" width="6" style="15" customWidth="1"/>
    <col min="1545" max="1545" width="7.375" style="15" customWidth="1"/>
    <col min="1546" max="1792" width="9" style="15"/>
    <col min="1793" max="1793" width="2.625" style="15" customWidth="1"/>
    <col min="1794" max="1794" width="2.25" style="15" customWidth="1"/>
    <col min="1795" max="1795" width="9.75" style="15" customWidth="1"/>
    <col min="1796" max="1796" width="10.375" style="15" customWidth="1"/>
    <col min="1797" max="1797" width="14.125" style="15" customWidth="1"/>
    <col min="1798" max="1798" width="15" style="15" customWidth="1"/>
    <col min="1799" max="1799" width="44.75" style="15" customWidth="1"/>
    <col min="1800" max="1800" width="6" style="15" customWidth="1"/>
    <col min="1801" max="1801" width="7.375" style="15" customWidth="1"/>
    <col min="1802" max="2048" width="9" style="15"/>
    <col min="2049" max="2049" width="2.625" style="15" customWidth="1"/>
    <col min="2050" max="2050" width="2.25" style="15" customWidth="1"/>
    <col min="2051" max="2051" width="9.75" style="15" customWidth="1"/>
    <col min="2052" max="2052" width="10.375" style="15" customWidth="1"/>
    <col min="2053" max="2053" width="14.125" style="15" customWidth="1"/>
    <col min="2054" max="2054" width="15" style="15" customWidth="1"/>
    <col min="2055" max="2055" width="44.75" style="15" customWidth="1"/>
    <col min="2056" max="2056" width="6" style="15" customWidth="1"/>
    <col min="2057" max="2057" width="7.375" style="15" customWidth="1"/>
    <col min="2058" max="2304" width="9" style="15"/>
    <col min="2305" max="2305" width="2.625" style="15" customWidth="1"/>
    <col min="2306" max="2306" width="2.25" style="15" customWidth="1"/>
    <col min="2307" max="2307" width="9.75" style="15" customWidth="1"/>
    <col min="2308" max="2308" width="10.375" style="15" customWidth="1"/>
    <col min="2309" max="2309" width="14.125" style="15" customWidth="1"/>
    <col min="2310" max="2310" width="15" style="15" customWidth="1"/>
    <col min="2311" max="2311" width="44.75" style="15" customWidth="1"/>
    <col min="2312" max="2312" width="6" style="15" customWidth="1"/>
    <col min="2313" max="2313" width="7.375" style="15" customWidth="1"/>
    <col min="2314" max="2560" width="9" style="15"/>
    <col min="2561" max="2561" width="2.625" style="15" customWidth="1"/>
    <col min="2562" max="2562" width="2.25" style="15" customWidth="1"/>
    <col min="2563" max="2563" width="9.75" style="15" customWidth="1"/>
    <col min="2564" max="2564" width="10.375" style="15" customWidth="1"/>
    <col min="2565" max="2565" width="14.125" style="15" customWidth="1"/>
    <col min="2566" max="2566" width="15" style="15" customWidth="1"/>
    <col min="2567" max="2567" width="44.75" style="15" customWidth="1"/>
    <col min="2568" max="2568" width="6" style="15" customWidth="1"/>
    <col min="2569" max="2569" width="7.375" style="15" customWidth="1"/>
    <col min="2570" max="2816" width="9" style="15"/>
    <col min="2817" max="2817" width="2.625" style="15" customWidth="1"/>
    <col min="2818" max="2818" width="2.25" style="15" customWidth="1"/>
    <col min="2819" max="2819" width="9.75" style="15" customWidth="1"/>
    <col min="2820" max="2820" width="10.375" style="15" customWidth="1"/>
    <col min="2821" max="2821" width="14.125" style="15" customWidth="1"/>
    <col min="2822" max="2822" width="15" style="15" customWidth="1"/>
    <col min="2823" max="2823" width="44.75" style="15" customWidth="1"/>
    <col min="2824" max="2824" width="6" style="15" customWidth="1"/>
    <col min="2825" max="2825" width="7.375" style="15" customWidth="1"/>
    <col min="2826" max="3072" width="9" style="15"/>
    <col min="3073" max="3073" width="2.625" style="15" customWidth="1"/>
    <col min="3074" max="3074" width="2.25" style="15" customWidth="1"/>
    <col min="3075" max="3075" width="9.75" style="15" customWidth="1"/>
    <col min="3076" max="3076" width="10.375" style="15" customWidth="1"/>
    <col min="3077" max="3077" width="14.125" style="15" customWidth="1"/>
    <col min="3078" max="3078" width="15" style="15" customWidth="1"/>
    <col min="3079" max="3079" width="44.75" style="15" customWidth="1"/>
    <col min="3080" max="3080" width="6" style="15" customWidth="1"/>
    <col min="3081" max="3081" width="7.375" style="15" customWidth="1"/>
    <col min="3082" max="3328" width="9" style="15"/>
    <col min="3329" max="3329" width="2.625" style="15" customWidth="1"/>
    <col min="3330" max="3330" width="2.25" style="15" customWidth="1"/>
    <col min="3331" max="3331" width="9.75" style="15" customWidth="1"/>
    <col min="3332" max="3332" width="10.375" style="15" customWidth="1"/>
    <col min="3333" max="3333" width="14.125" style="15" customWidth="1"/>
    <col min="3334" max="3334" width="15" style="15" customWidth="1"/>
    <col min="3335" max="3335" width="44.75" style="15" customWidth="1"/>
    <col min="3336" max="3336" width="6" style="15" customWidth="1"/>
    <col min="3337" max="3337" width="7.375" style="15" customWidth="1"/>
    <col min="3338" max="3584" width="9" style="15"/>
    <col min="3585" max="3585" width="2.625" style="15" customWidth="1"/>
    <col min="3586" max="3586" width="2.25" style="15" customWidth="1"/>
    <col min="3587" max="3587" width="9.75" style="15" customWidth="1"/>
    <col min="3588" max="3588" width="10.375" style="15" customWidth="1"/>
    <col min="3589" max="3589" width="14.125" style="15" customWidth="1"/>
    <col min="3590" max="3590" width="15" style="15" customWidth="1"/>
    <col min="3591" max="3591" width="44.75" style="15" customWidth="1"/>
    <col min="3592" max="3592" width="6" style="15" customWidth="1"/>
    <col min="3593" max="3593" width="7.375" style="15" customWidth="1"/>
    <col min="3594" max="3840" width="9" style="15"/>
    <col min="3841" max="3841" width="2.625" style="15" customWidth="1"/>
    <col min="3842" max="3842" width="2.25" style="15" customWidth="1"/>
    <col min="3843" max="3843" width="9.75" style="15" customWidth="1"/>
    <col min="3844" max="3844" width="10.375" style="15" customWidth="1"/>
    <col min="3845" max="3845" width="14.125" style="15" customWidth="1"/>
    <col min="3846" max="3846" width="15" style="15" customWidth="1"/>
    <col min="3847" max="3847" width="44.75" style="15" customWidth="1"/>
    <col min="3848" max="3848" width="6" style="15" customWidth="1"/>
    <col min="3849" max="3849" width="7.375" style="15" customWidth="1"/>
    <col min="3850" max="4096" width="9" style="15"/>
    <col min="4097" max="4097" width="2.625" style="15" customWidth="1"/>
    <col min="4098" max="4098" width="2.25" style="15" customWidth="1"/>
    <col min="4099" max="4099" width="9.75" style="15" customWidth="1"/>
    <col min="4100" max="4100" width="10.375" style="15" customWidth="1"/>
    <col min="4101" max="4101" width="14.125" style="15" customWidth="1"/>
    <col min="4102" max="4102" width="15" style="15" customWidth="1"/>
    <col min="4103" max="4103" width="44.75" style="15" customWidth="1"/>
    <col min="4104" max="4104" width="6" style="15" customWidth="1"/>
    <col min="4105" max="4105" width="7.375" style="15" customWidth="1"/>
    <col min="4106" max="4352" width="9" style="15"/>
    <col min="4353" max="4353" width="2.625" style="15" customWidth="1"/>
    <col min="4354" max="4354" width="2.25" style="15" customWidth="1"/>
    <col min="4355" max="4355" width="9.75" style="15" customWidth="1"/>
    <col min="4356" max="4356" width="10.375" style="15" customWidth="1"/>
    <col min="4357" max="4357" width="14.125" style="15" customWidth="1"/>
    <col min="4358" max="4358" width="15" style="15" customWidth="1"/>
    <col min="4359" max="4359" width="44.75" style="15" customWidth="1"/>
    <col min="4360" max="4360" width="6" style="15" customWidth="1"/>
    <col min="4361" max="4361" width="7.375" style="15" customWidth="1"/>
    <col min="4362" max="4608" width="9" style="15"/>
    <col min="4609" max="4609" width="2.625" style="15" customWidth="1"/>
    <col min="4610" max="4610" width="2.25" style="15" customWidth="1"/>
    <col min="4611" max="4611" width="9.75" style="15" customWidth="1"/>
    <col min="4612" max="4612" width="10.375" style="15" customWidth="1"/>
    <col min="4613" max="4613" width="14.125" style="15" customWidth="1"/>
    <col min="4614" max="4614" width="15" style="15" customWidth="1"/>
    <col min="4615" max="4615" width="44.75" style="15" customWidth="1"/>
    <col min="4616" max="4616" width="6" style="15" customWidth="1"/>
    <col min="4617" max="4617" width="7.375" style="15" customWidth="1"/>
    <col min="4618" max="4864" width="9" style="15"/>
    <col min="4865" max="4865" width="2.625" style="15" customWidth="1"/>
    <col min="4866" max="4866" width="2.25" style="15" customWidth="1"/>
    <col min="4867" max="4867" width="9.75" style="15" customWidth="1"/>
    <col min="4868" max="4868" width="10.375" style="15" customWidth="1"/>
    <col min="4869" max="4869" width="14.125" style="15" customWidth="1"/>
    <col min="4870" max="4870" width="15" style="15" customWidth="1"/>
    <col min="4871" max="4871" width="44.75" style="15" customWidth="1"/>
    <col min="4872" max="4872" width="6" style="15" customWidth="1"/>
    <col min="4873" max="4873" width="7.375" style="15" customWidth="1"/>
    <col min="4874" max="5120" width="9" style="15"/>
    <col min="5121" max="5121" width="2.625" style="15" customWidth="1"/>
    <col min="5122" max="5122" width="2.25" style="15" customWidth="1"/>
    <col min="5123" max="5123" width="9.75" style="15" customWidth="1"/>
    <col min="5124" max="5124" width="10.375" style="15" customWidth="1"/>
    <col min="5125" max="5125" width="14.125" style="15" customWidth="1"/>
    <col min="5126" max="5126" width="15" style="15" customWidth="1"/>
    <col min="5127" max="5127" width="44.75" style="15" customWidth="1"/>
    <col min="5128" max="5128" width="6" style="15" customWidth="1"/>
    <col min="5129" max="5129" width="7.375" style="15" customWidth="1"/>
    <col min="5130" max="5376" width="9" style="15"/>
    <col min="5377" max="5377" width="2.625" style="15" customWidth="1"/>
    <col min="5378" max="5378" width="2.25" style="15" customWidth="1"/>
    <col min="5379" max="5379" width="9.75" style="15" customWidth="1"/>
    <col min="5380" max="5380" width="10.375" style="15" customWidth="1"/>
    <col min="5381" max="5381" width="14.125" style="15" customWidth="1"/>
    <col min="5382" max="5382" width="15" style="15" customWidth="1"/>
    <col min="5383" max="5383" width="44.75" style="15" customWidth="1"/>
    <col min="5384" max="5384" width="6" style="15" customWidth="1"/>
    <col min="5385" max="5385" width="7.375" style="15" customWidth="1"/>
    <col min="5386" max="5632" width="9" style="15"/>
    <col min="5633" max="5633" width="2.625" style="15" customWidth="1"/>
    <col min="5634" max="5634" width="2.25" style="15" customWidth="1"/>
    <col min="5635" max="5635" width="9.75" style="15" customWidth="1"/>
    <col min="5636" max="5636" width="10.375" style="15" customWidth="1"/>
    <col min="5637" max="5637" width="14.125" style="15" customWidth="1"/>
    <col min="5638" max="5638" width="15" style="15" customWidth="1"/>
    <col min="5639" max="5639" width="44.75" style="15" customWidth="1"/>
    <col min="5640" max="5640" width="6" style="15" customWidth="1"/>
    <col min="5641" max="5641" width="7.375" style="15" customWidth="1"/>
    <col min="5642" max="5888" width="9" style="15"/>
    <col min="5889" max="5889" width="2.625" style="15" customWidth="1"/>
    <col min="5890" max="5890" width="2.25" style="15" customWidth="1"/>
    <col min="5891" max="5891" width="9.75" style="15" customWidth="1"/>
    <col min="5892" max="5892" width="10.375" style="15" customWidth="1"/>
    <col min="5893" max="5893" width="14.125" style="15" customWidth="1"/>
    <col min="5894" max="5894" width="15" style="15" customWidth="1"/>
    <col min="5895" max="5895" width="44.75" style="15" customWidth="1"/>
    <col min="5896" max="5896" width="6" style="15" customWidth="1"/>
    <col min="5897" max="5897" width="7.375" style="15" customWidth="1"/>
    <col min="5898" max="6144" width="9" style="15"/>
    <col min="6145" max="6145" width="2.625" style="15" customWidth="1"/>
    <col min="6146" max="6146" width="2.25" style="15" customWidth="1"/>
    <col min="6147" max="6147" width="9.75" style="15" customWidth="1"/>
    <col min="6148" max="6148" width="10.375" style="15" customWidth="1"/>
    <col min="6149" max="6149" width="14.125" style="15" customWidth="1"/>
    <col min="6150" max="6150" width="15" style="15" customWidth="1"/>
    <col min="6151" max="6151" width="44.75" style="15" customWidth="1"/>
    <col min="6152" max="6152" width="6" style="15" customWidth="1"/>
    <col min="6153" max="6153" width="7.375" style="15" customWidth="1"/>
    <col min="6154" max="6400" width="9" style="15"/>
    <col min="6401" max="6401" width="2.625" style="15" customWidth="1"/>
    <col min="6402" max="6402" width="2.25" style="15" customWidth="1"/>
    <col min="6403" max="6403" width="9.75" style="15" customWidth="1"/>
    <col min="6404" max="6404" width="10.375" style="15" customWidth="1"/>
    <col min="6405" max="6405" width="14.125" style="15" customWidth="1"/>
    <col min="6406" max="6406" width="15" style="15" customWidth="1"/>
    <col min="6407" max="6407" width="44.75" style="15" customWidth="1"/>
    <col min="6408" max="6408" width="6" style="15" customWidth="1"/>
    <col min="6409" max="6409" width="7.375" style="15" customWidth="1"/>
    <col min="6410" max="6656" width="9" style="15"/>
    <col min="6657" max="6657" width="2.625" style="15" customWidth="1"/>
    <col min="6658" max="6658" width="2.25" style="15" customWidth="1"/>
    <col min="6659" max="6659" width="9.75" style="15" customWidth="1"/>
    <col min="6660" max="6660" width="10.375" style="15" customWidth="1"/>
    <col min="6661" max="6661" width="14.125" style="15" customWidth="1"/>
    <col min="6662" max="6662" width="15" style="15" customWidth="1"/>
    <col min="6663" max="6663" width="44.75" style="15" customWidth="1"/>
    <col min="6664" max="6664" width="6" style="15" customWidth="1"/>
    <col min="6665" max="6665" width="7.375" style="15" customWidth="1"/>
    <col min="6666" max="6912" width="9" style="15"/>
    <col min="6913" max="6913" width="2.625" style="15" customWidth="1"/>
    <col min="6914" max="6914" width="2.25" style="15" customWidth="1"/>
    <col min="6915" max="6915" width="9.75" style="15" customWidth="1"/>
    <col min="6916" max="6916" width="10.375" style="15" customWidth="1"/>
    <col min="6917" max="6917" width="14.125" style="15" customWidth="1"/>
    <col min="6918" max="6918" width="15" style="15" customWidth="1"/>
    <col min="6919" max="6919" width="44.75" style="15" customWidth="1"/>
    <col min="6920" max="6920" width="6" style="15" customWidth="1"/>
    <col min="6921" max="6921" width="7.375" style="15" customWidth="1"/>
    <col min="6922" max="7168" width="9" style="15"/>
    <col min="7169" max="7169" width="2.625" style="15" customWidth="1"/>
    <col min="7170" max="7170" width="2.25" style="15" customWidth="1"/>
    <col min="7171" max="7171" width="9.75" style="15" customWidth="1"/>
    <col min="7172" max="7172" width="10.375" style="15" customWidth="1"/>
    <col min="7173" max="7173" width="14.125" style="15" customWidth="1"/>
    <col min="7174" max="7174" width="15" style="15" customWidth="1"/>
    <col min="7175" max="7175" width="44.75" style="15" customWidth="1"/>
    <col min="7176" max="7176" width="6" style="15" customWidth="1"/>
    <col min="7177" max="7177" width="7.375" style="15" customWidth="1"/>
    <col min="7178" max="7424" width="9" style="15"/>
    <col min="7425" max="7425" width="2.625" style="15" customWidth="1"/>
    <col min="7426" max="7426" width="2.25" style="15" customWidth="1"/>
    <col min="7427" max="7427" width="9.75" style="15" customWidth="1"/>
    <col min="7428" max="7428" width="10.375" style="15" customWidth="1"/>
    <col min="7429" max="7429" width="14.125" style="15" customWidth="1"/>
    <col min="7430" max="7430" width="15" style="15" customWidth="1"/>
    <col min="7431" max="7431" width="44.75" style="15" customWidth="1"/>
    <col min="7432" max="7432" width="6" style="15" customWidth="1"/>
    <col min="7433" max="7433" width="7.375" style="15" customWidth="1"/>
    <col min="7434" max="7680" width="9" style="15"/>
    <col min="7681" max="7681" width="2.625" style="15" customWidth="1"/>
    <col min="7682" max="7682" width="2.25" style="15" customWidth="1"/>
    <col min="7683" max="7683" width="9.75" style="15" customWidth="1"/>
    <col min="7684" max="7684" width="10.375" style="15" customWidth="1"/>
    <col min="7685" max="7685" width="14.125" style="15" customWidth="1"/>
    <col min="7686" max="7686" width="15" style="15" customWidth="1"/>
    <col min="7687" max="7687" width="44.75" style="15" customWidth="1"/>
    <col min="7688" max="7688" width="6" style="15" customWidth="1"/>
    <col min="7689" max="7689" width="7.375" style="15" customWidth="1"/>
    <col min="7690" max="7936" width="9" style="15"/>
    <col min="7937" max="7937" width="2.625" style="15" customWidth="1"/>
    <col min="7938" max="7938" width="2.25" style="15" customWidth="1"/>
    <col min="7939" max="7939" width="9.75" style="15" customWidth="1"/>
    <col min="7940" max="7940" width="10.375" style="15" customWidth="1"/>
    <col min="7941" max="7941" width="14.125" style="15" customWidth="1"/>
    <col min="7942" max="7942" width="15" style="15" customWidth="1"/>
    <col min="7943" max="7943" width="44.75" style="15" customWidth="1"/>
    <col min="7944" max="7944" width="6" style="15" customWidth="1"/>
    <col min="7945" max="7945" width="7.375" style="15" customWidth="1"/>
    <col min="7946" max="8192" width="9" style="15"/>
    <col min="8193" max="8193" width="2.625" style="15" customWidth="1"/>
    <col min="8194" max="8194" width="2.25" style="15" customWidth="1"/>
    <col min="8195" max="8195" width="9.75" style="15" customWidth="1"/>
    <col min="8196" max="8196" width="10.375" style="15" customWidth="1"/>
    <col min="8197" max="8197" width="14.125" style="15" customWidth="1"/>
    <col min="8198" max="8198" width="15" style="15" customWidth="1"/>
    <col min="8199" max="8199" width="44.75" style="15" customWidth="1"/>
    <col min="8200" max="8200" width="6" style="15" customWidth="1"/>
    <col min="8201" max="8201" width="7.375" style="15" customWidth="1"/>
    <col min="8202" max="8448" width="9" style="15"/>
    <col min="8449" max="8449" width="2.625" style="15" customWidth="1"/>
    <col min="8450" max="8450" width="2.25" style="15" customWidth="1"/>
    <col min="8451" max="8451" width="9.75" style="15" customWidth="1"/>
    <col min="8452" max="8452" width="10.375" style="15" customWidth="1"/>
    <col min="8453" max="8453" width="14.125" style="15" customWidth="1"/>
    <col min="8454" max="8454" width="15" style="15" customWidth="1"/>
    <col min="8455" max="8455" width="44.75" style="15" customWidth="1"/>
    <col min="8456" max="8456" width="6" style="15" customWidth="1"/>
    <col min="8457" max="8457" width="7.375" style="15" customWidth="1"/>
    <col min="8458" max="8704" width="9" style="15"/>
    <col min="8705" max="8705" width="2.625" style="15" customWidth="1"/>
    <col min="8706" max="8706" width="2.25" style="15" customWidth="1"/>
    <col min="8707" max="8707" width="9.75" style="15" customWidth="1"/>
    <col min="8708" max="8708" width="10.375" style="15" customWidth="1"/>
    <col min="8709" max="8709" width="14.125" style="15" customWidth="1"/>
    <col min="8710" max="8710" width="15" style="15" customWidth="1"/>
    <col min="8711" max="8711" width="44.75" style="15" customWidth="1"/>
    <col min="8712" max="8712" width="6" style="15" customWidth="1"/>
    <col min="8713" max="8713" width="7.375" style="15" customWidth="1"/>
    <col min="8714" max="8960" width="9" style="15"/>
    <col min="8961" max="8961" width="2.625" style="15" customWidth="1"/>
    <col min="8962" max="8962" width="2.25" style="15" customWidth="1"/>
    <col min="8963" max="8963" width="9.75" style="15" customWidth="1"/>
    <col min="8964" max="8964" width="10.375" style="15" customWidth="1"/>
    <col min="8965" max="8965" width="14.125" style="15" customWidth="1"/>
    <col min="8966" max="8966" width="15" style="15" customWidth="1"/>
    <col min="8967" max="8967" width="44.75" style="15" customWidth="1"/>
    <col min="8968" max="8968" width="6" style="15" customWidth="1"/>
    <col min="8969" max="8969" width="7.375" style="15" customWidth="1"/>
    <col min="8970" max="9216" width="9" style="15"/>
    <col min="9217" max="9217" width="2.625" style="15" customWidth="1"/>
    <col min="9218" max="9218" width="2.25" style="15" customWidth="1"/>
    <col min="9219" max="9219" width="9.75" style="15" customWidth="1"/>
    <col min="9220" max="9220" width="10.375" style="15" customWidth="1"/>
    <col min="9221" max="9221" width="14.125" style="15" customWidth="1"/>
    <col min="9222" max="9222" width="15" style="15" customWidth="1"/>
    <col min="9223" max="9223" width="44.75" style="15" customWidth="1"/>
    <col min="9224" max="9224" width="6" style="15" customWidth="1"/>
    <col min="9225" max="9225" width="7.375" style="15" customWidth="1"/>
    <col min="9226" max="9472" width="9" style="15"/>
    <col min="9473" max="9473" width="2.625" style="15" customWidth="1"/>
    <col min="9474" max="9474" width="2.25" style="15" customWidth="1"/>
    <col min="9475" max="9475" width="9.75" style="15" customWidth="1"/>
    <col min="9476" max="9476" width="10.375" style="15" customWidth="1"/>
    <col min="9477" max="9477" width="14.125" style="15" customWidth="1"/>
    <col min="9478" max="9478" width="15" style="15" customWidth="1"/>
    <col min="9479" max="9479" width="44.75" style="15" customWidth="1"/>
    <col min="9480" max="9480" width="6" style="15" customWidth="1"/>
    <col min="9481" max="9481" width="7.375" style="15" customWidth="1"/>
    <col min="9482" max="9728" width="9" style="15"/>
    <col min="9729" max="9729" width="2.625" style="15" customWidth="1"/>
    <col min="9730" max="9730" width="2.25" style="15" customWidth="1"/>
    <col min="9731" max="9731" width="9.75" style="15" customWidth="1"/>
    <col min="9732" max="9732" width="10.375" style="15" customWidth="1"/>
    <col min="9733" max="9733" width="14.125" style="15" customWidth="1"/>
    <col min="9734" max="9734" width="15" style="15" customWidth="1"/>
    <col min="9735" max="9735" width="44.75" style="15" customWidth="1"/>
    <col min="9736" max="9736" width="6" style="15" customWidth="1"/>
    <col min="9737" max="9737" width="7.375" style="15" customWidth="1"/>
    <col min="9738" max="9984" width="9" style="15"/>
    <col min="9985" max="9985" width="2.625" style="15" customWidth="1"/>
    <col min="9986" max="9986" width="2.25" style="15" customWidth="1"/>
    <col min="9987" max="9987" width="9.75" style="15" customWidth="1"/>
    <col min="9988" max="9988" width="10.375" style="15" customWidth="1"/>
    <col min="9989" max="9989" width="14.125" style="15" customWidth="1"/>
    <col min="9990" max="9990" width="15" style="15" customWidth="1"/>
    <col min="9991" max="9991" width="44.75" style="15" customWidth="1"/>
    <col min="9992" max="9992" width="6" style="15" customWidth="1"/>
    <col min="9993" max="9993" width="7.375" style="15" customWidth="1"/>
    <col min="9994" max="10240" width="9" style="15"/>
    <col min="10241" max="10241" width="2.625" style="15" customWidth="1"/>
    <col min="10242" max="10242" width="2.25" style="15" customWidth="1"/>
    <col min="10243" max="10243" width="9.75" style="15" customWidth="1"/>
    <col min="10244" max="10244" width="10.375" style="15" customWidth="1"/>
    <col min="10245" max="10245" width="14.125" style="15" customWidth="1"/>
    <col min="10246" max="10246" width="15" style="15" customWidth="1"/>
    <col min="10247" max="10247" width="44.75" style="15" customWidth="1"/>
    <col min="10248" max="10248" width="6" style="15" customWidth="1"/>
    <col min="10249" max="10249" width="7.375" style="15" customWidth="1"/>
    <col min="10250" max="10496" width="9" style="15"/>
    <col min="10497" max="10497" width="2.625" style="15" customWidth="1"/>
    <col min="10498" max="10498" width="2.25" style="15" customWidth="1"/>
    <col min="10499" max="10499" width="9.75" style="15" customWidth="1"/>
    <col min="10500" max="10500" width="10.375" style="15" customWidth="1"/>
    <col min="10501" max="10501" width="14.125" style="15" customWidth="1"/>
    <col min="10502" max="10502" width="15" style="15" customWidth="1"/>
    <col min="10503" max="10503" width="44.75" style="15" customWidth="1"/>
    <col min="10504" max="10504" width="6" style="15" customWidth="1"/>
    <col min="10505" max="10505" width="7.375" style="15" customWidth="1"/>
    <col min="10506" max="10752" width="9" style="15"/>
    <col min="10753" max="10753" width="2.625" style="15" customWidth="1"/>
    <col min="10754" max="10754" width="2.25" style="15" customWidth="1"/>
    <col min="10755" max="10755" width="9.75" style="15" customWidth="1"/>
    <col min="10756" max="10756" width="10.375" style="15" customWidth="1"/>
    <col min="10757" max="10757" width="14.125" style="15" customWidth="1"/>
    <col min="10758" max="10758" width="15" style="15" customWidth="1"/>
    <col min="10759" max="10759" width="44.75" style="15" customWidth="1"/>
    <col min="10760" max="10760" width="6" style="15" customWidth="1"/>
    <col min="10761" max="10761" width="7.375" style="15" customWidth="1"/>
    <col min="10762" max="11008" width="9" style="15"/>
    <col min="11009" max="11009" width="2.625" style="15" customWidth="1"/>
    <col min="11010" max="11010" width="2.25" style="15" customWidth="1"/>
    <col min="11011" max="11011" width="9.75" style="15" customWidth="1"/>
    <col min="11012" max="11012" width="10.375" style="15" customWidth="1"/>
    <col min="11013" max="11013" width="14.125" style="15" customWidth="1"/>
    <col min="11014" max="11014" width="15" style="15" customWidth="1"/>
    <col min="11015" max="11015" width="44.75" style="15" customWidth="1"/>
    <col min="11016" max="11016" width="6" style="15" customWidth="1"/>
    <col min="11017" max="11017" width="7.375" style="15" customWidth="1"/>
    <col min="11018" max="11264" width="9" style="15"/>
    <col min="11265" max="11265" width="2.625" style="15" customWidth="1"/>
    <col min="11266" max="11266" width="2.25" style="15" customWidth="1"/>
    <col min="11267" max="11267" width="9.75" style="15" customWidth="1"/>
    <col min="11268" max="11268" width="10.375" style="15" customWidth="1"/>
    <col min="11269" max="11269" width="14.125" style="15" customWidth="1"/>
    <col min="11270" max="11270" width="15" style="15" customWidth="1"/>
    <col min="11271" max="11271" width="44.75" style="15" customWidth="1"/>
    <col min="11272" max="11272" width="6" style="15" customWidth="1"/>
    <col min="11273" max="11273" width="7.375" style="15" customWidth="1"/>
    <col min="11274" max="11520" width="9" style="15"/>
    <col min="11521" max="11521" width="2.625" style="15" customWidth="1"/>
    <col min="11522" max="11522" width="2.25" style="15" customWidth="1"/>
    <col min="11523" max="11523" width="9.75" style="15" customWidth="1"/>
    <col min="11524" max="11524" width="10.375" style="15" customWidth="1"/>
    <col min="11525" max="11525" width="14.125" style="15" customWidth="1"/>
    <col min="11526" max="11526" width="15" style="15" customWidth="1"/>
    <col min="11527" max="11527" width="44.75" style="15" customWidth="1"/>
    <col min="11528" max="11528" width="6" style="15" customWidth="1"/>
    <col min="11529" max="11529" width="7.375" style="15" customWidth="1"/>
    <col min="11530" max="11776" width="9" style="15"/>
    <col min="11777" max="11777" width="2.625" style="15" customWidth="1"/>
    <col min="11778" max="11778" width="2.25" style="15" customWidth="1"/>
    <col min="11779" max="11779" width="9.75" style="15" customWidth="1"/>
    <col min="11780" max="11780" width="10.375" style="15" customWidth="1"/>
    <col min="11781" max="11781" width="14.125" style="15" customWidth="1"/>
    <col min="11782" max="11782" width="15" style="15" customWidth="1"/>
    <col min="11783" max="11783" width="44.75" style="15" customWidth="1"/>
    <col min="11784" max="11784" width="6" style="15" customWidth="1"/>
    <col min="11785" max="11785" width="7.375" style="15" customWidth="1"/>
    <col min="11786" max="12032" width="9" style="15"/>
    <col min="12033" max="12033" width="2.625" style="15" customWidth="1"/>
    <col min="12034" max="12034" width="2.25" style="15" customWidth="1"/>
    <col min="12035" max="12035" width="9.75" style="15" customWidth="1"/>
    <col min="12036" max="12036" width="10.375" style="15" customWidth="1"/>
    <col min="12037" max="12037" width="14.125" style="15" customWidth="1"/>
    <col min="12038" max="12038" width="15" style="15" customWidth="1"/>
    <col min="12039" max="12039" width="44.75" style="15" customWidth="1"/>
    <col min="12040" max="12040" width="6" style="15" customWidth="1"/>
    <col min="12041" max="12041" width="7.375" style="15" customWidth="1"/>
    <col min="12042" max="12288" width="9" style="15"/>
    <col min="12289" max="12289" width="2.625" style="15" customWidth="1"/>
    <col min="12290" max="12290" width="2.25" style="15" customWidth="1"/>
    <col min="12291" max="12291" width="9.75" style="15" customWidth="1"/>
    <col min="12292" max="12292" width="10.375" style="15" customWidth="1"/>
    <col min="12293" max="12293" width="14.125" style="15" customWidth="1"/>
    <col min="12294" max="12294" width="15" style="15" customWidth="1"/>
    <col min="12295" max="12295" width="44.75" style="15" customWidth="1"/>
    <col min="12296" max="12296" width="6" style="15" customWidth="1"/>
    <col min="12297" max="12297" width="7.375" style="15" customWidth="1"/>
    <col min="12298" max="12544" width="9" style="15"/>
    <col min="12545" max="12545" width="2.625" style="15" customWidth="1"/>
    <col min="12546" max="12546" width="2.25" style="15" customWidth="1"/>
    <col min="12547" max="12547" width="9.75" style="15" customWidth="1"/>
    <col min="12548" max="12548" width="10.375" style="15" customWidth="1"/>
    <col min="12549" max="12549" width="14.125" style="15" customWidth="1"/>
    <col min="12550" max="12550" width="15" style="15" customWidth="1"/>
    <col min="12551" max="12551" width="44.75" style="15" customWidth="1"/>
    <col min="12552" max="12552" width="6" style="15" customWidth="1"/>
    <col min="12553" max="12553" width="7.375" style="15" customWidth="1"/>
    <col min="12554" max="12800" width="9" style="15"/>
    <col min="12801" max="12801" width="2.625" style="15" customWidth="1"/>
    <col min="12802" max="12802" width="2.25" style="15" customWidth="1"/>
    <col min="12803" max="12803" width="9.75" style="15" customWidth="1"/>
    <col min="12804" max="12804" width="10.375" style="15" customWidth="1"/>
    <col min="12805" max="12805" width="14.125" style="15" customWidth="1"/>
    <col min="12806" max="12806" width="15" style="15" customWidth="1"/>
    <col min="12807" max="12807" width="44.75" style="15" customWidth="1"/>
    <col min="12808" max="12808" width="6" style="15" customWidth="1"/>
    <col min="12809" max="12809" width="7.375" style="15" customWidth="1"/>
    <col min="12810" max="13056" width="9" style="15"/>
    <col min="13057" max="13057" width="2.625" style="15" customWidth="1"/>
    <col min="13058" max="13058" width="2.25" style="15" customWidth="1"/>
    <col min="13059" max="13059" width="9.75" style="15" customWidth="1"/>
    <col min="13060" max="13060" width="10.375" style="15" customWidth="1"/>
    <col min="13061" max="13061" width="14.125" style="15" customWidth="1"/>
    <col min="13062" max="13062" width="15" style="15" customWidth="1"/>
    <col min="13063" max="13063" width="44.75" style="15" customWidth="1"/>
    <col min="13064" max="13064" width="6" style="15" customWidth="1"/>
    <col min="13065" max="13065" width="7.375" style="15" customWidth="1"/>
    <col min="13066" max="13312" width="9" style="15"/>
    <col min="13313" max="13313" width="2.625" style="15" customWidth="1"/>
    <col min="13314" max="13314" width="2.25" style="15" customWidth="1"/>
    <col min="13315" max="13315" width="9.75" style="15" customWidth="1"/>
    <col min="13316" max="13316" width="10.375" style="15" customWidth="1"/>
    <col min="13317" max="13317" width="14.125" style="15" customWidth="1"/>
    <col min="13318" max="13318" width="15" style="15" customWidth="1"/>
    <col min="13319" max="13319" width="44.75" style="15" customWidth="1"/>
    <col min="13320" max="13320" width="6" style="15" customWidth="1"/>
    <col min="13321" max="13321" width="7.375" style="15" customWidth="1"/>
    <col min="13322" max="13568" width="9" style="15"/>
    <col min="13569" max="13569" width="2.625" style="15" customWidth="1"/>
    <col min="13570" max="13570" width="2.25" style="15" customWidth="1"/>
    <col min="13571" max="13571" width="9.75" style="15" customWidth="1"/>
    <col min="13572" max="13572" width="10.375" style="15" customWidth="1"/>
    <col min="13573" max="13573" width="14.125" style="15" customWidth="1"/>
    <col min="13574" max="13574" width="15" style="15" customWidth="1"/>
    <col min="13575" max="13575" width="44.75" style="15" customWidth="1"/>
    <col min="13576" max="13576" width="6" style="15" customWidth="1"/>
    <col min="13577" max="13577" width="7.375" style="15" customWidth="1"/>
    <col min="13578" max="13824" width="9" style="15"/>
    <col min="13825" max="13825" width="2.625" style="15" customWidth="1"/>
    <col min="13826" max="13826" width="2.25" style="15" customWidth="1"/>
    <col min="13827" max="13827" width="9.75" style="15" customWidth="1"/>
    <col min="13828" max="13828" width="10.375" style="15" customWidth="1"/>
    <col min="13829" max="13829" width="14.125" style="15" customWidth="1"/>
    <col min="13830" max="13830" width="15" style="15" customWidth="1"/>
    <col min="13831" max="13831" width="44.75" style="15" customWidth="1"/>
    <col min="13832" max="13832" width="6" style="15" customWidth="1"/>
    <col min="13833" max="13833" width="7.375" style="15" customWidth="1"/>
    <col min="13834" max="14080" width="9" style="15"/>
    <col min="14081" max="14081" width="2.625" style="15" customWidth="1"/>
    <col min="14082" max="14082" width="2.25" style="15" customWidth="1"/>
    <col min="14083" max="14083" width="9.75" style="15" customWidth="1"/>
    <col min="14084" max="14084" width="10.375" style="15" customWidth="1"/>
    <col min="14085" max="14085" width="14.125" style="15" customWidth="1"/>
    <col min="14086" max="14086" width="15" style="15" customWidth="1"/>
    <col min="14087" max="14087" width="44.75" style="15" customWidth="1"/>
    <col min="14088" max="14088" width="6" style="15" customWidth="1"/>
    <col min="14089" max="14089" width="7.375" style="15" customWidth="1"/>
    <col min="14090" max="14336" width="9" style="15"/>
    <col min="14337" max="14337" width="2.625" style="15" customWidth="1"/>
    <col min="14338" max="14338" width="2.25" style="15" customWidth="1"/>
    <col min="14339" max="14339" width="9.75" style="15" customWidth="1"/>
    <col min="14340" max="14340" width="10.375" style="15" customWidth="1"/>
    <col min="14341" max="14341" width="14.125" style="15" customWidth="1"/>
    <col min="14342" max="14342" width="15" style="15" customWidth="1"/>
    <col min="14343" max="14343" width="44.75" style="15" customWidth="1"/>
    <col min="14344" max="14344" width="6" style="15" customWidth="1"/>
    <col min="14345" max="14345" width="7.375" style="15" customWidth="1"/>
    <col min="14346" max="14592" width="9" style="15"/>
    <col min="14593" max="14593" width="2.625" style="15" customWidth="1"/>
    <col min="14594" max="14594" width="2.25" style="15" customWidth="1"/>
    <col min="14595" max="14595" width="9.75" style="15" customWidth="1"/>
    <col min="14596" max="14596" width="10.375" style="15" customWidth="1"/>
    <col min="14597" max="14597" width="14.125" style="15" customWidth="1"/>
    <col min="14598" max="14598" width="15" style="15" customWidth="1"/>
    <col min="14599" max="14599" width="44.75" style="15" customWidth="1"/>
    <col min="14600" max="14600" width="6" style="15" customWidth="1"/>
    <col min="14601" max="14601" width="7.375" style="15" customWidth="1"/>
    <col min="14602" max="14848" width="9" style="15"/>
    <col min="14849" max="14849" width="2.625" style="15" customWidth="1"/>
    <col min="14850" max="14850" width="2.25" style="15" customWidth="1"/>
    <col min="14851" max="14851" width="9.75" style="15" customWidth="1"/>
    <col min="14852" max="14852" width="10.375" style="15" customWidth="1"/>
    <col min="14853" max="14853" width="14.125" style="15" customWidth="1"/>
    <col min="14854" max="14854" width="15" style="15" customWidth="1"/>
    <col min="14855" max="14855" width="44.75" style="15" customWidth="1"/>
    <col min="14856" max="14856" width="6" style="15" customWidth="1"/>
    <col min="14857" max="14857" width="7.375" style="15" customWidth="1"/>
    <col min="14858" max="15104" width="9" style="15"/>
    <col min="15105" max="15105" width="2.625" style="15" customWidth="1"/>
    <col min="15106" max="15106" width="2.25" style="15" customWidth="1"/>
    <col min="15107" max="15107" width="9.75" style="15" customWidth="1"/>
    <col min="15108" max="15108" width="10.375" style="15" customWidth="1"/>
    <col min="15109" max="15109" width="14.125" style="15" customWidth="1"/>
    <col min="15110" max="15110" width="15" style="15" customWidth="1"/>
    <col min="15111" max="15111" width="44.75" style="15" customWidth="1"/>
    <col min="15112" max="15112" width="6" style="15" customWidth="1"/>
    <col min="15113" max="15113" width="7.375" style="15" customWidth="1"/>
    <col min="15114" max="15360" width="9" style="15"/>
    <col min="15361" max="15361" width="2.625" style="15" customWidth="1"/>
    <col min="15362" max="15362" width="2.25" style="15" customWidth="1"/>
    <col min="15363" max="15363" width="9.75" style="15" customWidth="1"/>
    <col min="15364" max="15364" width="10.375" style="15" customWidth="1"/>
    <col min="15365" max="15365" width="14.125" style="15" customWidth="1"/>
    <col min="15366" max="15366" width="15" style="15" customWidth="1"/>
    <col min="15367" max="15367" width="44.75" style="15" customWidth="1"/>
    <col min="15368" max="15368" width="6" style="15" customWidth="1"/>
    <col min="15369" max="15369" width="7.375" style="15" customWidth="1"/>
    <col min="15370" max="15616" width="9" style="15"/>
    <col min="15617" max="15617" width="2.625" style="15" customWidth="1"/>
    <col min="15618" max="15618" width="2.25" style="15" customWidth="1"/>
    <col min="15619" max="15619" width="9.75" style="15" customWidth="1"/>
    <col min="15620" max="15620" width="10.375" style="15" customWidth="1"/>
    <col min="15621" max="15621" width="14.125" style="15" customWidth="1"/>
    <col min="15622" max="15622" width="15" style="15" customWidth="1"/>
    <col min="15623" max="15623" width="44.75" style="15" customWidth="1"/>
    <col min="15624" max="15624" width="6" style="15" customWidth="1"/>
    <col min="15625" max="15625" width="7.375" style="15" customWidth="1"/>
    <col min="15626" max="15872" width="9" style="15"/>
    <col min="15873" max="15873" width="2.625" style="15" customWidth="1"/>
    <col min="15874" max="15874" width="2.25" style="15" customWidth="1"/>
    <col min="15875" max="15875" width="9.75" style="15" customWidth="1"/>
    <col min="15876" max="15876" width="10.375" style="15" customWidth="1"/>
    <col min="15877" max="15877" width="14.125" style="15" customWidth="1"/>
    <col min="15878" max="15878" width="15" style="15" customWidth="1"/>
    <col min="15879" max="15879" width="44.75" style="15" customWidth="1"/>
    <col min="15880" max="15880" width="6" style="15" customWidth="1"/>
    <col min="15881" max="15881" width="7.375" style="15" customWidth="1"/>
    <col min="15882" max="16128" width="9" style="15"/>
    <col min="16129" max="16129" width="2.625" style="15" customWidth="1"/>
    <col min="16130" max="16130" width="2.25" style="15" customWidth="1"/>
    <col min="16131" max="16131" width="9.75" style="15" customWidth="1"/>
    <col min="16132" max="16132" width="10.375" style="15" customWidth="1"/>
    <col min="16133" max="16133" width="14.125" style="15" customWidth="1"/>
    <col min="16134" max="16134" width="15" style="15" customWidth="1"/>
    <col min="16135" max="16135" width="44.75" style="15" customWidth="1"/>
    <col min="16136" max="16136" width="6" style="15" customWidth="1"/>
    <col min="16137" max="16137" width="7.375" style="15" customWidth="1"/>
    <col min="16138" max="16384" width="9" style="15"/>
  </cols>
  <sheetData>
    <row r="1" spans="1:8" ht="25.9" customHeight="1" x14ac:dyDescent="0.4">
      <c r="A1" s="1" t="s">
        <v>0</v>
      </c>
    </row>
    <row r="2" spans="1:8" ht="20.25" customHeight="1" x14ac:dyDescent="0.4">
      <c r="G2" t="s">
        <v>161</v>
      </c>
    </row>
    <row r="3" spans="1:8" ht="16.5" customHeight="1" x14ac:dyDescent="0.4">
      <c r="A3" s="15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18"/>
    </row>
    <row r="5" spans="1:8" ht="14.25" customHeight="1" x14ac:dyDescent="0.4">
      <c r="B5" s="3"/>
      <c r="C5" s="3"/>
      <c r="D5" s="3"/>
      <c r="E5" s="3"/>
      <c r="F5" s="3"/>
      <c r="G5" s="3"/>
      <c r="H5" s="18"/>
    </row>
    <row r="6" spans="1:8" ht="18" customHeight="1" x14ac:dyDescent="0.4">
      <c r="A6" s="15" t="s">
        <v>3</v>
      </c>
    </row>
    <row r="7" spans="1:8" ht="15" customHeight="1" x14ac:dyDescent="0.4">
      <c r="B7" s="15" t="s">
        <v>4</v>
      </c>
      <c r="C7" s="18"/>
      <c r="D7" s="18"/>
      <c r="E7" s="18"/>
      <c r="F7" s="18"/>
      <c r="G7" s="18"/>
      <c r="H7" s="18"/>
    </row>
    <row r="8" spans="1:8" ht="27" customHeight="1" x14ac:dyDescent="0.4">
      <c r="C8" s="113" t="s">
        <v>5</v>
      </c>
      <c r="D8" s="113"/>
      <c r="E8" s="113"/>
      <c r="F8" s="113"/>
      <c r="G8" s="113"/>
      <c r="H8" s="18"/>
    </row>
    <row r="9" spans="1:8" ht="16.899999999999999" customHeight="1" x14ac:dyDescent="0.4">
      <c r="C9" s="14" t="s">
        <v>6</v>
      </c>
      <c r="D9" s="107" t="s">
        <v>76</v>
      </c>
      <c r="E9" s="108"/>
      <c r="F9" s="109"/>
      <c r="G9" s="18"/>
      <c r="H9" s="18"/>
    </row>
    <row r="10" spans="1:8" ht="16.899999999999999" customHeight="1" x14ac:dyDescent="0.4">
      <c r="C10" s="14" t="s">
        <v>7</v>
      </c>
      <c r="D10" s="107" t="s">
        <v>77</v>
      </c>
      <c r="E10" s="108"/>
      <c r="F10" s="109"/>
      <c r="G10" s="18"/>
      <c r="H10" s="18"/>
    </row>
    <row r="11" spans="1:8" ht="11.65" customHeight="1" x14ac:dyDescent="0.4">
      <c r="C11" s="18"/>
      <c r="D11" s="18"/>
      <c r="E11" s="18"/>
      <c r="F11" s="5"/>
      <c r="G11" s="18"/>
      <c r="H11" s="18"/>
    </row>
    <row r="12" spans="1:8" ht="30.6" customHeight="1" x14ac:dyDescent="0.4">
      <c r="B12" s="18"/>
      <c r="C12" s="114" t="s">
        <v>8</v>
      </c>
      <c r="D12" s="114"/>
      <c r="E12" s="114"/>
      <c r="F12" s="114"/>
      <c r="G12" s="114"/>
      <c r="H12" s="18"/>
    </row>
    <row r="13" spans="1:8" ht="19.899999999999999" customHeight="1" x14ac:dyDescent="0.4">
      <c r="B13" s="18"/>
      <c r="C13" s="107" t="s">
        <v>9</v>
      </c>
      <c r="D13" s="108"/>
      <c r="E13" s="109"/>
      <c r="F13" s="110"/>
      <c r="G13" s="111"/>
      <c r="H13" s="18"/>
    </row>
    <row r="14" spans="1:8" ht="9.4" customHeight="1" x14ac:dyDescent="0.4">
      <c r="B14" s="18"/>
      <c r="C14" s="18"/>
      <c r="D14" s="18"/>
      <c r="E14" s="18"/>
      <c r="F14" s="18"/>
      <c r="G14" s="18"/>
      <c r="H14" s="18"/>
    </row>
    <row r="15" spans="1:8" ht="17.45" customHeight="1" x14ac:dyDescent="0.4">
      <c r="B15" s="15" t="s">
        <v>10</v>
      </c>
    </row>
    <row r="16" spans="1:8" ht="15" customHeight="1" x14ac:dyDescent="0.4">
      <c r="F16" s="15" t="s">
        <v>11</v>
      </c>
    </row>
    <row r="17" spans="3:7" ht="16.149999999999999" customHeight="1" x14ac:dyDescent="0.4">
      <c r="C17" s="92" t="s">
        <v>12</v>
      </c>
      <c r="D17" s="72"/>
      <c r="E17" s="73"/>
      <c r="F17" s="16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78</v>
      </c>
      <c r="G18" s="8"/>
    </row>
    <row r="19" spans="3:7" ht="16.149999999999999" customHeight="1" x14ac:dyDescent="0.4">
      <c r="C19" s="74" t="s">
        <v>16</v>
      </c>
      <c r="D19" s="75"/>
      <c r="E19" s="76"/>
      <c r="F19" s="24" t="s">
        <v>78</v>
      </c>
      <c r="G19" s="8"/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79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78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78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78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78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78</v>
      </c>
      <c r="G28" s="8"/>
    </row>
    <row r="29" spans="3:7" ht="16.149999999999999" customHeight="1" x14ac:dyDescent="0.4">
      <c r="C29" s="95" t="s">
        <v>28</v>
      </c>
      <c r="D29" s="96"/>
      <c r="E29" s="97"/>
      <c r="F29" s="24" t="s">
        <v>78</v>
      </c>
      <c r="G29" s="8" t="s">
        <v>80</v>
      </c>
    </row>
    <row r="30" spans="3:7" ht="16.149999999999999" customHeight="1" x14ac:dyDescent="0.4">
      <c r="C30" s="77" t="s">
        <v>29</v>
      </c>
      <c r="D30" s="98"/>
      <c r="E30" s="16" t="s">
        <v>30</v>
      </c>
      <c r="F30" s="24" t="s">
        <v>79</v>
      </c>
      <c r="G30" s="8"/>
    </row>
    <row r="31" spans="3:7" ht="16.149999999999999" customHeight="1" x14ac:dyDescent="0.4">
      <c r="C31" s="79"/>
      <c r="D31" s="81"/>
      <c r="E31" s="16" t="s">
        <v>31</v>
      </c>
      <c r="F31" s="24" t="s">
        <v>79</v>
      </c>
      <c r="G31" s="8"/>
    </row>
    <row r="32" spans="3:7" ht="16.149999999999999" customHeight="1" x14ac:dyDescent="0.4">
      <c r="C32" s="77" t="s">
        <v>32</v>
      </c>
      <c r="D32" s="98"/>
      <c r="E32" s="16" t="s">
        <v>30</v>
      </c>
      <c r="F32" s="24" t="s">
        <v>78</v>
      </c>
      <c r="G32" s="8" t="s">
        <v>81</v>
      </c>
    </row>
    <row r="33" spans="2:7" ht="16.149999999999999" customHeight="1" x14ac:dyDescent="0.4">
      <c r="C33" s="79"/>
      <c r="D33" s="81"/>
      <c r="E33" s="16" t="s">
        <v>31</v>
      </c>
      <c r="F33" s="24" t="s">
        <v>78</v>
      </c>
      <c r="G33" s="8" t="s">
        <v>81</v>
      </c>
    </row>
    <row r="34" spans="2:7" ht="16.149999999999999" customHeight="1" x14ac:dyDescent="0.4">
      <c r="C34" s="95" t="s">
        <v>33</v>
      </c>
      <c r="D34" s="96"/>
      <c r="E34" s="97"/>
      <c r="F34" s="24" t="s">
        <v>79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78</v>
      </c>
      <c r="G35" s="8"/>
    </row>
    <row r="36" spans="2:7" ht="16.149999999999999" customHeight="1" x14ac:dyDescent="0.4">
      <c r="C36" s="100"/>
      <c r="D36" s="90" t="s">
        <v>36</v>
      </c>
      <c r="E36" s="90"/>
      <c r="F36" s="24" t="s">
        <v>78</v>
      </c>
      <c r="G36" s="8"/>
    </row>
    <row r="37" spans="2:7" ht="16.149999999999999" customHeight="1" x14ac:dyDescent="0.4">
      <c r="C37" s="100"/>
      <c r="D37" s="90" t="s">
        <v>37</v>
      </c>
      <c r="E37" s="90"/>
      <c r="F37" s="24" t="s">
        <v>78</v>
      </c>
      <c r="G37" s="8"/>
    </row>
    <row r="38" spans="2:7" ht="16.149999999999999" customHeight="1" x14ac:dyDescent="0.4">
      <c r="C38" s="100"/>
      <c r="D38" s="90" t="s">
        <v>38</v>
      </c>
      <c r="E38" s="90"/>
      <c r="F38" s="24" t="s">
        <v>78</v>
      </c>
      <c r="G38" s="8"/>
    </row>
    <row r="39" spans="2:7" ht="16.149999999999999" customHeight="1" x14ac:dyDescent="0.4">
      <c r="C39" s="101"/>
      <c r="D39" s="90" t="s">
        <v>39</v>
      </c>
      <c r="E39" s="90"/>
      <c r="F39" s="24" t="s">
        <v>79</v>
      </c>
      <c r="G39" s="8"/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79</v>
      </c>
      <c r="G40" s="8"/>
    </row>
    <row r="41" spans="2:7" ht="16.149999999999999" customHeight="1" x14ac:dyDescent="0.4">
      <c r="C41" s="94"/>
      <c r="D41" s="79" t="s">
        <v>42</v>
      </c>
      <c r="E41" s="81"/>
      <c r="F41" s="24" t="s">
        <v>79</v>
      </c>
      <c r="G41" s="8"/>
    </row>
    <row r="42" spans="2:7" ht="16.149999999999999" customHeight="1" x14ac:dyDescent="0.4">
      <c r="C42" s="95" t="s">
        <v>43</v>
      </c>
      <c r="D42" s="96"/>
      <c r="E42" s="97"/>
      <c r="F42" s="24" t="s">
        <v>78</v>
      </c>
      <c r="G42" s="8"/>
    </row>
    <row r="43" spans="2:7" ht="16.149999999999999" customHeight="1" x14ac:dyDescent="0.4">
      <c r="C43" s="95" t="s">
        <v>44</v>
      </c>
      <c r="D43" s="96"/>
      <c r="E43" s="97"/>
      <c r="F43" s="24" t="s">
        <v>78</v>
      </c>
      <c r="G43" s="8"/>
    </row>
    <row r="44" spans="2:7" ht="16.149999999999999" customHeight="1" x14ac:dyDescent="0.4">
      <c r="C44" s="95" t="s">
        <v>45</v>
      </c>
      <c r="D44" s="96"/>
      <c r="E44" s="97"/>
      <c r="F44" s="24" t="s">
        <v>78</v>
      </c>
      <c r="G44" s="8" t="s">
        <v>82</v>
      </c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15" t="s">
        <v>47</v>
      </c>
    </row>
    <row r="48" spans="2:7" ht="16.5" customHeight="1" x14ac:dyDescent="0.4">
      <c r="F48" s="15" t="s">
        <v>11</v>
      </c>
    </row>
    <row r="49" spans="3:7" ht="16.149999999999999" customHeight="1" x14ac:dyDescent="0.4">
      <c r="C49" s="92" t="s">
        <v>12</v>
      </c>
      <c r="D49" s="72"/>
      <c r="E49" s="73"/>
      <c r="F49" s="16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78</v>
      </c>
      <c r="G50" s="8"/>
    </row>
    <row r="51" spans="3:7" ht="16.149999999999999" customHeight="1" x14ac:dyDescent="0.4">
      <c r="C51" s="88"/>
      <c r="D51" s="80" t="s">
        <v>50</v>
      </c>
      <c r="E51" s="80"/>
      <c r="F51" s="24" t="s">
        <v>78</v>
      </c>
      <c r="G51" s="17"/>
    </row>
    <row r="52" spans="3:7" ht="16.149999999999999" customHeight="1" x14ac:dyDescent="0.4">
      <c r="C52" s="88"/>
      <c r="D52" s="80" t="s">
        <v>51</v>
      </c>
      <c r="E52" s="80"/>
      <c r="F52" s="24" t="s">
        <v>78</v>
      </c>
      <c r="G52" s="17"/>
    </row>
    <row r="53" spans="3:7" ht="16.149999999999999" customHeight="1" x14ac:dyDescent="0.4">
      <c r="C53" s="88"/>
      <c r="D53" s="80" t="s">
        <v>52</v>
      </c>
      <c r="E53" s="80"/>
      <c r="F53" s="24" t="s">
        <v>78</v>
      </c>
      <c r="G53" s="17"/>
    </row>
    <row r="54" spans="3:7" ht="18" customHeight="1" x14ac:dyDescent="0.4">
      <c r="C54" s="116"/>
      <c r="D54" s="80" t="s">
        <v>46</v>
      </c>
      <c r="E54" s="80"/>
      <c r="F54" s="24" t="s">
        <v>78</v>
      </c>
      <c r="G54" s="17"/>
    </row>
    <row r="55" spans="3:7" ht="16.149999999999999" customHeight="1" x14ac:dyDescent="0.4">
      <c r="C55" s="74" t="s">
        <v>53</v>
      </c>
      <c r="D55" s="75"/>
      <c r="E55" s="76"/>
      <c r="F55" s="24" t="s">
        <v>78</v>
      </c>
      <c r="G55" s="17"/>
    </row>
    <row r="56" spans="3:7" ht="16.149999999999999" customHeight="1" x14ac:dyDescent="0.4">
      <c r="C56" s="74" t="s">
        <v>54</v>
      </c>
      <c r="D56" s="75"/>
      <c r="E56" s="76"/>
      <c r="F56" s="24" t="s">
        <v>78</v>
      </c>
      <c r="G56" s="17"/>
    </row>
    <row r="57" spans="3:7" ht="16.149999999999999" customHeight="1" x14ac:dyDescent="0.4">
      <c r="C57" s="87" t="s">
        <v>55</v>
      </c>
      <c r="D57" s="80" t="s">
        <v>56</v>
      </c>
      <c r="E57" s="80"/>
      <c r="F57" s="24" t="s">
        <v>78</v>
      </c>
      <c r="G57" s="8" t="s">
        <v>83</v>
      </c>
    </row>
    <row r="58" spans="3:7" ht="16.149999999999999" customHeight="1" x14ac:dyDescent="0.4">
      <c r="C58" s="88"/>
      <c r="D58" s="80" t="s">
        <v>57</v>
      </c>
      <c r="E58" s="80"/>
      <c r="F58" s="24" t="s">
        <v>78</v>
      </c>
      <c r="G58" s="8" t="s">
        <v>83</v>
      </c>
    </row>
    <row r="59" spans="3:7" ht="16.149999999999999" customHeight="1" x14ac:dyDescent="0.4">
      <c r="C59" s="88"/>
      <c r="D59" s="90" t="s">
        <v>58</v>
      </c>
      <c r="E59" s="90"/>
      <c r="F59" s="24" t="s">
        <v>78</v>
      </c>
      <c r="G59" s="8" t="s">
        <v>83</v>
      </c>
    </row>
    <row r="60" spans="3:7" ht="16.149999999999999" customHeight="1" x14ac:dyDescent="0.4">
      <c r="C60" s="89"/>
      <c r="D60" s="80" t="s">
        <v>46</v>
      </c>
      <c r="E60" s="80"/>
      <c r="F60" s="24" t="s">
        <v>78</v>
      </c>
      <c r="G60" s="8" t="s">
        <v>83</v>
      </c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78</v>
      </c>
      <c r="G61" s="8" t="s">
        <v>83</v>
      </c>
    </row>
    <row r="62" spans="3:7" ht="16.149999999999999" customHeight="1" x14ac:dyDescent="0.4">
      <c r="C62" s="83"/>
      <c r="D62" s="80" t="s">
        <v>61</v>
      </c>
      <c r="E62" s="80"/>
      <c r="F62" s="24" t="s">
        <v>78</v>
      </c>
      <c r="G62" s="8" t="s">
        <v>83</v>
      </c>
    </row>
    <row r="63" spans="3:7" ht="16.149999999999999" customHeight="1" x14ac:dyDescent="0.4">
      <c r="C63" s="83"/>
      <c r="D63" s="80" t="s">
        <v>62</v>
      </c>
      <c r="E63" s="80"/>
      <c r="F63" s="24" t="s">
        <v>78</v>
      </c>
      <c r="G63" s="8" t="s">
        <v>83</v>
      </c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78</v>
      </c>
      <c r="G64" s="8" t="s">
        <v>83</v>
      </c>
    </row>
    <row r="65" spans="3:7" ht="16.149999999999999" customHeight="1" x14ac:dyDescent="0.4">
      <c r="C65" s="84"/>
      <c r="D65" s="86" t="s">
        <v>65</v>
      </c>
      <c r="E65" s="86"/>
      <c r="F65" s="24" t="s">
        <v>78</v>
      </c>
      <c r="G65" s="8" t="s">
        <v>83</v>
      </c>
    </row>
    <row r="66" spans="3:7" ht="16.149999999999999" customHeight="1" x14ac:dyDescent="0.4">
      <c r="C66" s="84"/>
      <c r="D66" s="86" t="s">
        <v>66</v>
      </c>
      <c r="E66" s="86"/>
      <c r="F66" s="24" t="s">
        <v>78</v>
      </c>
      <c r="G66" s="8" t="s">
        <v>83</v>
      </c>
    </row>
    <row r="67" spans="3:7" ht="16.149999999999999" customHeight="1" x14ac:dyDescent="0.4">
      <c r="C67" s="84"/>
      <c r="D67" s="86" t="s">
        <v>67</v>
      </c>
      <c r="E67" s="86"/>
      <c r="F67" s="24" t="s">
        <v>78</v>
      </c>
      <c r="G67" s="8" t="s">
        <v>83</v>
      </c>
    </row>
    <row r="68" spans="3:7" ht="16.149999999999999" customHeight="1" x14ac:dyDescent="0.4">
      <c r="C68" s="85"/>
      <c r="D68" s="80" t="s">
        <v>46</v>
      </c>
      <c r="E68" s="80"/>
      <c r="F68" s="24" t="s">
        <v>78</v>
      </c>
      <c r="G68" s="8" t="s">
        <v>83</v>
      </c>
    </row>
    <row r="69" spans="3:7" ht="16.149999999999999" customHeight="1" x14ac:dyDescent="0.4">
      <c r="C69" s="74" t="s">
        <v>68</v>
      </c>
      <c r="D69" s="75"/>
      <c r="E69" s="76"/>
      <c r="F69" s="24" t="s">
        <v>78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78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78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 t="s">
        <v>79</v>
      </c>
      <c r="G72" s="8"/>
    </row>
    <row r="73" spans="3:7" ht="16.149999999999999" customHeight="1" x14ac:dyDescent="0.4">
      <c r="C73" s="78"/>
      <c r="D73" s="80" t="s">
        <v>73</v>
      </c>
      <c r="E73" s="80"/>
      <c r="F73" s="24" t="s">
        <v>79</v>
      </c>
      <c r="G73" s="8"/>
    </row>
    <row r="74" spans="3:7" ht="16.149999999999999" customHeight="1" x14ac:dyDescent="0.4">
      <c r="C74" s="79"/>
      <c r="D74" s="79" t="s">
        <v>46</v>
      </c>
      <c r="E74" s="81"/>
      <c r="F74" s="24" t="s">
        <v>79</v>
      </c>
      <c r="G74" s="8"/>
    </row>
    <row r="75" spans="3:7" ht="31.5" customHeight="1" x14ac:dyDescent="0.4">
      <c r="C75" s="117" t="s">
        <v>74</v>
      </c>
      <c r="D75" s="118"/>
      <c r="E75" s="119"/>
      <c r="F75" s="24" t="s">
        <v>78</v>
      </c>
      <c r="G75" s="12" t="s">
        <v>75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4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7:F65537 IZ65537:JB65537 SV65537:SX65537 ACR65537:ACT65537 AMN65537:AMP65537 AWJ65537:AWL65537 BGF65537:BGH65537 BQB65537:BQD65537 BZX65537:BZZ65537 CJT65537:CJV65537 CTP65537:CTR65537 DDL65537:DDN65537 DNH65537:DNJ65537 DXD65537:DXF65537 EGZ65537:EHB65537 EQV65537:EQX65537 FAR65537:FAT65537 FKN65537:FKP65537 FUJ65537:FUL65537 GEF65537:GEH65537 GOB65537:GOD65537 GXX65537:GXZ65537 HHT65537:HHV65537 HRP65537:HRR65537 IBL65537:IBN65537 ILH65537:ILJ65537 IVD65537:IVF65537 JEZ65537:JFB65537 JOV65537:JOX65537 JYR65537:JYT65537 KIN65537:KIP65537 KSJ65537:KSL65537 LCF65537:LCH65537 LMB65537:LMD65537 LVX65537:LVZ65537 MFT65537:MFV65537 MPP65537:MPR65537 MZL65537:MZN65537 NJH65537:NJJ65537 NTD65537:NTF65537 OCZ65537:ODB65537 OMV65537:OMX65537 OWR65537:OWT65537 PGN65537:PGP65537 PQJ65537:PQL65537 QAF65537:QAH65537 QKB65537:QKD65537 QTX65537:QTZ65537 RDT65537:RDV65537 RNP65537:RNR65537 RXL65537:RXN65537 SHH65537:SHJ65537 SRD65537:SRF65537 TAZ65537:TBB65537 TKV65537:TKX65537 TUR65537:TUT65537 UEN65537:UEP65537 UOJ65537:UOL65537 UYF65537:UYH65537 VIB65537:VID65537 VRX65537:VRZ65537 WBT65537:WBV65537 WLP65537:WLR65537 WVL65537:WVN65537 D131073:F131073 IZ131073:JB131073 SV131073:SX131073 ACR131073:ACT131073 AMN131073:AMP131073 AWJ131073:AWL131073 BGF131073:BGH131073 BQB131073:BQD131073 BZX131073:BZZ131073 CJT131073:CJV131073 CTP131073:CTR131073 DDL131073:DDN131073 DNH131073:DNJ131073 DXD131073:DXF131073 EGZ131073:EHB131073 EQV131073:EQX131073 FAR131073:FAT131073 FKN131073:FKP131073 FUJ131073:FUL131073 GEF131073:GEH131073 GOB131073:GOD131073 GXX131073:GXZ131073 HHT131073:HHV131073 HRP131073:HRR131073 IBL131073:IBN131073 ILH131073:ILJ131073 IVD131073:IVF131073 JEZ131073:JFB131073 JOV131073:JOX131073 JYR131073:JYT131073 KIN131073:KIP131073 KSJ131073:KSL131073 LCF131073:LCH131073 LMB131073:LMD131073 LVX131073:LVZ131073 MFT131073:MFV131073 MPP131073:MPR131073 MZL131073:MZN131073 NJH131073:NJJ131073 NTD131073:NTF131073 OCZ131073:ODB131073 OMV131073:OMX131073 OWR131073:OWT131073 PGN131073:PGP131073 PQJ131073:PQL131073 QAF131073:QAH131073 QKB131073:QKD131073 QTX131073:QTZ131073 RDT131073:RDV131073 RNP131073:RNR131073 RXL131073:RXN131073 SHH131073:SHJ131073 SRD131073:SRF131073 TAZ131073:TBB131073 TKV131073:TKX131073 TUR131073:TUT131073 UEN131073:UEP131073 UOJ131073:UOL131073 UYF131073:UYH131073 VIB131073:VID131073 VRX131073:VRZ131073 WBT131073:WBV131073 WLP131073:WLR131073 WVL131073:WVN131073 D196609:F196609 IZ196609:JB196609 SV196609:SX196609 ACR196609:ACT196609 AMN196609:AMP196609 AWJ196609:AWL196609 BGF196609:BGH196609 BQB196609:BQD196609 BZX196609:BZZ196609 CJT196609:CJV196609 CTP196609:CTR196609 DDL196609:DDN196609 DNH196609:DNJ196609 DXD196609:DXF196609 EGZ196609:EHB196609 EQV196609:EQX196609 FAR196609:FAT196609 FKN196609:FKP196609 FUJ196609:FUL196609 GEF196609:GEH196609 GOB196609:GOD196609 GXX196609:GXZ196609 HHT196609:HHV196609 HRP196609:HRR196609 IBL196609:IBN196609 ILH196609:ILJ196609 IVD196609:IVF196609 JEZ196609:JFB196609 JOV196609:JOX196609 JYR196609:JYT196609 KIN196609:KIP196609 KSJ196609:KSL196609 LCF196609:LCH196609 LMB196609:LMD196609 LVX196609:LVZ196609 MFT196609:MFV196609 MPP196609:MPR196609 MZL196609:MZN196609 NJH196609:NJJ196609 NTD196609:NTF196609 OCZ196609:ODB196609 OMV196609:OMX196609 OWR196609:OWT196609 PGN196609:PGP196609 PQJ196609:PQL196609 QAF196609:QAH196609 QKB196609:QKD196609 QTX196609:QTZ196609 RDT196609:RDV196609 RNP196609:RNR196609 RXL196609:RXN196609 SHH196609:SHJ196609 SRD196609:SRF196609 TAZ196609:TBB196609 TKV196609:TKX196609 TUR196609:TUT196609 UEN196609:UEP196609 UOJ196609:UOL196609 UYF196609:UYH196609 VIB196609:VID196609 VRX196609:VRZ196609 WBT196609:WBV196609 WLP196609:WLR196609 WVL196609:WVN196609 D262145:F262145 IZ262145:JB262145 SV262145:SX262145 ACR262145:ACT262145 AMN262145:AMP262145 AWJ262145:AWL262145 BGF262145:BGH262145 BQB262145:BQD262145 BZX262145:BZZ262145 CJT262145:CJV262145 CTP262145:CTR262145 DDL262145:DDN262145 DNH262145:DNJ262145 DXD262145:DXF262145 EGZ262145:EHB262145 EQV262145:EQX262145 FAR262145:FAT262145 FKN262145:FKP262145 FUJ262145:FUL262145 GEF262145:GEH262145 GOB262145:GOD262145 GXX262145:GXZ262145 HHT262145:HHV262145 HRP262145:HRR262145 IBL262145:IBN262145 ILH262145:ILJ262145 IVD262145:IVF262145 JEZ262145:JFB262145 JOV262145:JOX262145 JYR262145:JYT262145 KIN262145:KIP262145 KSJ262145:KSL262145 LCF262145:LCH262145 LMB262145:LMD262145 LVX262145:LVZ262145 MFT262145:MFV262145 MPP262145:MPR262145 MZL262145:MZN262145 NJH262145:NJJ262145 NTD262145:NTF262145 OCZ262145:ODB262145 OMV262145:OMX262145 OWR262145:OWT262145 PGN262145:PGP262145 PQJ262145:PQL262145 QAF262145:QAH262145 QKB262145:QKD262145 QTX262145:QTZ262145 RDT262145:RDV262145 RNP262145:RNR262145 RXL262145:RXN262145 SHH262145:SHJ262145 SRD262145:SRF262145 TAZ262145:TBB262145 TKV262145:TKX262145 TUR262145:TUT262145 UEN262145:UEP262145 UOJ262145:UOL262145 UYF262145:UYH262145 VIB262145:VID262145 VRX262145:VRZ262145 WBT262145:WBV262145 WLP262145:WLR262145 WVL262145:WVN262145 D327681:F327681 IZ327681:JB327681 SV327681:SX327681 ACR327681:ACT327681 AMN327681:AMP327681 AWJ327681:AWL327681 BGF327681:BGH327681 BQB327681:BQD327681 BZX327681:BZZ327681 CJT327681:CJV327681 CTP327681:CTR327681 DDL327681:DDN327681 DNH327681:DNJ327681 DXD327681:DXF327681 EGZ327681:EHB327681 EQV327681:EQX327681 FAR327681:FAT327681 FKN327681:FKP327681 FUJ327681:FUL327681 GEF327681:GEH327681 GOB327681:GOD327681 GXX327681:GXZ327681 HHT327681:HHV327681 HRP327681:HRR327681 IBL327681:IBN327681 ILH327681:ILJ327681 IVD327681:IVF327681 JEZ327681:JFB327681 JOV327681:JOX327681 JYR327681:JYT327681 KIN327681:KIP327681 KSJ327681:KSL327681 LCF327681:LCH327681 LMB327681:LMD327681 LVX327681:LVZ327681 MFT327681:MFV327681 MPP327681:MPR327681 MZL327681:MZN327681 NJH327681:NJJ327681 NTD327681:NTF327681 OCZ327681:ODB327681 OMV327681:OMX327681 OWR327681:OWT327681 PGN327681:PGP327681 PQJ327681:PQL327681 QAF327681:QAH327681 QKB327681:QKD327681 QTX327681:QTZ327681 RDT327681:RDV327681 RNP327681:RNR327681 RXL327681:RXN327681 SHH327681:SHJ327681 SRD327681:SRF327681 TAZ327681:TBB327681 TKV327681:TKX327681 TUR327681:TUT327681 UEN327681:UEP327681 UOJ327681:UOL327681 UYF327681:UYH327681 VIB327681:VID327681 VRX327681:VRZ327681 WBT327681:WBV327681 WLP327681:WLR327681 WVL327681:WVN327681 D393217:F393217 IZ393217:JB393217 SV393217:SX393217 ACR393217:ACT393217 AMN393217:AMP393217 AWJ393217:AWL393217 BGF393217:BGH393217 BQB393217:BQD393217 BZX393217:BZZ393217 CJT393217:CJV393217 CTP393217:CTR393217 DDL393217:DDN393217 DNH393217:DNJ393217 DXD393217:DXF393217 EGZ393217:EHB393217 EQV393217:EQX393217 FAR393217:FAT393217 FKN393217:FKP393217 FUJ393217:FUL393217 GEF393217:GEH393217 GOB393217:GOD393217 GXX393217:GXZ393217 HHT393217:HHV393217 HRP393217:HRR393217 IBL393217:IBN393217 ILH393217:ILJ393217 IVD393217:IVF393217 JEZ393217:JFB393217 JOV393217:JOX393217 JYR393217:JYT393217 KIN393217:KIP393217 KSJ393217:KSL393217 LCF393217:LCH393217 LMB393217:LMD393217 LVX393217:LVZ393217 MFT393217:MFV393217 MPP393217:MPR393217 MZL393217:MZN393217 NJH393217:NJJ393217 NTD393217:NTF393217 OCZ393217:ODB393217 OMV393217:OMX393217 OWR393217:OWT393217 PGN393217:PGP393217 PQJ393217:PQL393217 QAF393217:QAH393217 QKB393217:QKD393217 QTX393217:QTZ393217 RDT393217:RDV393217 RNP393217:RNR393217 RXL393217:RXN393217 SHH393217:SHJ393217 SRD393217:SRF393217 TAZ393217:TBB393217 TKV393217:TKX393217 TUR393217:TUT393217 UEN393217:UEP393217 UOJ393217:UOL393217 UYF393217:UYH393217 VIB393217:VID393217 VRX393217:VRZ393217 WBT393217:WBV393217 WLP393217:WLR393217 WVL393217:WVN393217 D458753:F458753 IZ458753:JB458753 SV458753:SX458753 ACR458753:ACT458753 AMN458753:AMP458753 AWJ458753:AWL458753 BGF458753:BGH458753 BQB458753:BQD458753 BZX458753:BZZ458753 CJT458753:CJV458753 CTP458753:CTR458753 DDL458753:DDN458753 DNH458753:DNJ458753 DXD458753:DXF458753 EGZ458753:EHB458753 EQV458753:EQX458753 FAR458753:FAT458753 FKN458753:FKP458753 FUJ458753:FUL458753 GEF458753:GEH458753 GOB458753:GOD458753 GXX458753:GXZ458753 HHT458753:HHV458753 HRP458753:HRR458753 IBL458753:IBN458753 ILH458753:ILJ458753 IVD458753:IVF458753 JEZ458753:JFB458753 JOV458753:JOX458753 JYR458753:JYT458753 KIN458753:KIP458753 KSJ458753:KSL458753 LCF458753:LCH458753 LMB458753:LMD458753 LVX458753:LVZ458753 MFT458753:MFV458753 MPP458753:MPR458753 MZL458753:MZN458753 NJH458753:NJJ458753 NTD458753:NTF458753 OCZ458753:ODB458753 OMV458753:OMX458753 OWR458753:OWT458753 PGN458753:PGP458753 PQJ458753:PQL458753 QAF458753:QAH458753 QKB458753:QKD458753 QTX458753:QTZ458753 RDT458753:RDV458753 RNP458753:RNR458753 RXL458753:RXN458753 SHH458753:SHJ458753 SRD458753:SRF458753 TAZ458753:TBB458753 TKV458753:TKX458753 TUR458753:TUT458753 UEN458753:UEP458753 UOJ458753:UOL458753 UYF458753:UYH458753 VIB458753:VID458753 VRX458753:VRZ458753 WBT458753:WBV458753 WLP458753:WLR458753 WVL458753:WVN458753 D524289:F524289 IZ524289:JB524289 SV524289:SX524289 ACR524289:ACT524289 AMN524289:AMP524289 AWJ524289:AWL524289 BGF524289:BGH524289 BQB524289:BQD524289 BZX524289:BZZ524289 CJT524289:CJV524289 CTP524289:CTR524289 DDL524289:DDN524289 DNH524289:DNJ524289 DXD524289:DXF524289 EGZ524289:EHB524289 EQV524289:EQX524289 FAR524289:FAT524289 FKN524289:FKP524289 FUJ524289:FUL524289 GEF524289:GEH524289 GOB524289:GOD524289 GXX524289:GXZ524289 HHT524289:HHV524289 HRP524289:HRR524289 IBL524289:IBN524289 ILH524289:ILJ524289 IVD524289:IVF524289 JEZ524289:JFB524289 JOV524289:JOX524289 JYR524289:JYT524289 KIN524289:KIP524289 KSJ524289:KSL524289 LCF524289:LCH524289 LMB524289:LMD524289 LVX524289:LVZ524289 MFT524289:MFV524289 MPP524289:MPR524289 MZL524289:MZN524289 NJH524289:NJJ524289 NTD524289:NTF524289 OCZ524289:ODB524289 OMV524289:OMX524289 OWR524289:OWT524289 PGN524289:PGP524289 PQJ524289:PQL524289 QAF524289:QAH524289 QKB524289:QKD524289 QTX524289:QTZ524289 RDT524289:RDV524289 RNP524289:RNR524289 RXL524289:RXN524289 SHH524289:SHJ524289 SRD524289:SRF524289 TAZ524289:TBB524289 TKV524289:TKX524289 TUR524289:TUT524289 UEN524289:UEP524289 UOJ524289:UOL524289 UYF524289:UYH524289 VIB524289:VID524289 VRX524289:VRZ524289 WBT524289:WBV524289 WLP524289:WLR524289 WVL524289:WVN524289 D589825:F589825 IZ589825:JB589825 SV589825:SX589825 ACR589825:ACT589825 AMN589825:AMP589825 AWJ589825:AWL589825 BGF589825:BGH589825 BQB589825:BQD589825 BZX589825:BZZ589825 CJT589825:CJV589825 CTP589825:CTR589825 DDL589825:DDN589825 DNH589825:DNJ589825 DXD589825:DXF589825 EGZ589825:EHB589825 EQV589825:EQX589825 FAR589825:FAT589825 FKN589825:FKP589825 FUJ589825:FUL589825 GEF589825:GEH589825 GOB589825:GOD589825 GXX589825:GXZ589825 HHT589825:HHV589825 HRP589825:HRR589825 IBL589825:IBN589825 ILH589825:ILJ589825 IVD589825:IVF589825 JEZ589825:JFB589825 JOV589825:JOX589825 JYR589825:JYT589825 KIN589825:KIP589825 KSJ589825:KSL589825 LCF589825:LCH589825 LMB589825:LMD589825 LVX589825:LVZ589825 MFT589825:MFV589825 MPP589825:MPR589825 MZL589825:MZN589825 NJH589825:NJJ589825 NTD589825:NTF589825 OCZ589825:ODB589825 OMV589825:OMX589825 OWR589825:OWT589825 PGN589825:PGP589825 PQJ589825:PQL589825 QAF589825:QAH589825 QKB589825:QKD589825 QTX589825:QTZ589825 RDT589825:RDV589825 RNP589825:RNR589825 RXL589825:RXN589825 SHH589825:SHJ589825 SRD589825:SRF589825 TAZ589825:TBB589825 TKV589825:TKX589825 TUR589825:TUT589825 UEN589825:UEP589825 UOJ589825:UOL589825 UYF589825:UYH589825 VIB589825:VID589825 VRX589825:VRZ589825 WBT589825:WBV589825 WLP589825:WLR589825 WVL589825:WVN589825 D655361:F655361 IZ655361:JB655361 SV655361:SX655361 ACR655361:ACT655361 AMN655361:AMP655361 AWJ655361:AWL655361 BGF655361:BGH655361 BQB655361:BQD655361 BZX655361:BZZ655361 CJT655361:CJV655361 CTP655361:CTR655361 DDL655361:DDN655361 DNH655361:DNJ655361 DXD655361:DXF655361 EGZ655361:EHB655361 EQV655361:EQX655361 FAR655361:FAT655361 FKN655361:FKP655361 FUJ655361:FUL655361 GEF655361:GEH655361 GOB655361:GOD655361 GXX655361:GXZ655361 HHT655361:HHV655361 HRP655361:HRR655361 IBL655361:IBN655361 ILH655361:ILJ655361 IVD655361:IVF655361 JEZ655361:JFB655361 JOV655361:JOX655361 JYR655361:JYT655361 KIN655361:KIP655361 KSJ655361:KSL655361 LCF655361:LCH655361 LMB655361:LMD655361 LVX655361:LVZ655361 MFT655361:MFV655361 MPP655361:MPR655361 MZL655361:MZN655361 NJH655361:NJJ655361 NTD655361:NTF655361 OCZ655361:ODB655361 OMV655361:OMX655361 OWR655361:OWT655361 PGN655361:PGP655361 PQJ655361:PQL655361 QAF655361:QAH655361 QKB655361:QKD655361 QTX655361:QTZ655361 RDT655361:RDV655361 RNP655361:RNR655361 RXL655361:RXN655361 SHH655361:SHJ655361 SRD655361:SRF655361 TAZ655361:TBB655361 TKV655361:TKX655361 TUR655361:TUT655361 UEN655361:UEP655361 UOJ655361:UOL655361 UYF655361:UYH655361 VIB655361:VID655361 VRX655361:VRZ655361 WBT655361:WBV655361 WLP655361:WLR655361 WVL655361:WVN655361 D720897:F720897 IZ720897:JB720897 SV720897:SX720897 ACR720897:ACT720897 AMN720897:AMP720897 AWJ720897:AWL720897 BGF720897:BGH720897 BQB720897:BQD720897 BZX720897:BZZ720897 CJT720897:CJV720897 CTP720897:CTR720897 DDL720897:DDN720897 DNH720897:DNJ720897 DXD720897:DXF720897 EGZ720897:EHB720897 EQV720897:EQX720897 FAR720897:FAT720897 FKN720897:FKP720897 FUJ720897:FUL720897 GEF720897:GEH720897 GOB720897:GOD720897 GXX720897:GXZ720897 HHT720897:HHV720897 HRP720897:HRR720897 IBL720897:IBN720897 ILH720897:ILJ720897 IVD720897:IVF720897 JEZ720897:JFB720897 JOV720897:JOX720897 JYR720897:JYT720897 KIN720897:KIP720897 KSJ720897:KSL720897 LCF720897:LCH720897 LMB720897:LMD720897 LVX720897:LVZ720897 MFT720897:MFV720897 MPP720897:MPR720897 MZL720897:MZN720897 NJH720897:NJJ720897 NTD720897:NTF720897 OCZ720897:ODB720897 OMV720897:OMX720897 OWR720897:OWT720897 PGN720897:PGP720897 PQJ720897:PQL720897 QAF720897:QAH720897 QKB720897:QKD720897 QTX720897:QTZ720897 RDT720897:RDV720897 RNP720897:RNR720897 RXL720897:RXN720897 SHH720897:SHJ720897 SRD720897:SRF720897 TAZ720897:TBB720897 TKV720897:TKX720897 TUR720897:TUT720897 UEN720897:UEP720897 UOJ720897:UOL720897 UYF720897:UYH720897 VIB720897:VID720897 VRX720897:VRZ720897 WBT720897:WBV720897 WLP720897:WLR720897 WVL720897:WVN720897 D786433:F786433 IZ786433:JB786433 SV786433:SX786433 ACR786433:ACT786433 AMN786433:AMP786433 AWJ786433:AWL786433 BGF786433:BGH786433 BQB786433:BQD786433 BZX786433:BZZ786433 CJT786433:CJV786433 CTP786433:CTR786433 DDL786433:DDN786433 DNH786433:DNJ786433 DXD786433:DXF786433 EGZ786433:EHB786433 EQV786433:EQX786433 FAR786433:FAT786433 FKN786433:FKP786433 FUJ786433:FUL786433 GEF786433:GEH786433 GOB786433:GOD786433 GXX786433:GXZ786433 HHT786433:HHV786433 HRP786433:HRR786433 IBL786433:IBN786433 ILH786433:ILJ786433 IVD786433:IVF786433 JEZ786433:JFB786433 JOV786433:JOX786433 JYR786433:JYT786433 KIN786433:KIP786433 KSJ786433:KSL786433 LCF786433:LCH786433 LMB786433:LMD786433 LVX786433:LVZ786433 MFT786433:MFV786433 MPP786433:MPR786433 MZL786433:MZN786433 NJH786433:NJJ786433 NTD786433:NTF786433 OCZ786433:ODB786433 OMV786433:OMX786433 OWR786433:OWT786433 PGN786433:PGP786433 PQJ786433:PQL786433 QAF786433:QAH786433 QKB786433:QKD786433 QTX786433:QTZ786433 RDT786433:RDV786433 RNP786433:RNR786433 RXL786433:RXN786433 SHH786433:SHJ786433 SRD786433:SRF786433 TAZ786433:TBB786433 TKV786433:TKX786433 TUR786433:TUT786433 UEN786433:UEP786433 UOJ786433:UOL786433 UYF786433:UYH786433 VIB786433:VID786433 VRX786433:VRZ786433 WBT786433:WBV786433 WLP786433:WLR786433 WVL786433:WVN786433 D851969:F851969 IZ851969:JB851969 SV851969:SX851969 ACR851969:ACT851969 AMN851969:AMP851969 AWJ851969:AWL851969 BGF851969:BGH851969 BQB851969:BQD851969 BZX851969:BZZ851969 CJT851969:CJV851969 CTP851969:CTR851969 DDL851969:DDN851969 DNH851969:DNJ851969 DXD851969:DXF851969 EGZ851969:EHB851969 EQV851969:EQX851969 FAR851969:FAT851969 FKN851969:FKP851969 FUJ851969:FUL851969 GEF851969:GEH851969 GOB851969:GOD851969 GXX851969:GXZ851969 HHT851969:HHV851969 HRP851969:HRR851969 IBL851969:IBN851969 ILH851969:ILJ851969 IVD851969:IVF851969 JEZ851969:JFB851969 JOV851969:JOX851969 JYR851969:JYT851969 KIN851969:KIP851969 KSJ851969:KSL851969 LCF851969:LCH851969 LMB851969:LMD851969 LVX851969:LVZ851969 MFT851969:MFV851969 MPP851969:MPR851969 MZL851969:MZN851969 NJH851969:NJJ851969 NTD851969:NTF851969 OCZ851969:ODB851969 OMV851969:OMX851969 OWR851969:OWT851969 PGN851969:PGP851969 PQJ851969:PQL851969 QAF851969:QAH851969 QKB851969:QKD851969 QTX851969:QTZ851969 RDT851969:RDV851969 RNP851969:RNR851969 RXL851969:RXN851969 SHH851969:SHJ851969 SRD851969:SRF851969 TAZ851969:TBB851969 TKV851969:TKX851969 TUR851969:TUT851969 UEN851969:UEP851969 UOJ851969:UOL851969 UYF851969:UYH851969 VIB851969:VID851969 VRX851969:VRZ851969 WBT851969:WBV851969 WLP851969:WLR851969 WVL851969:WVN851969 D917505:F917505 IZ917505:JB917505 SV917505:SX917505 ACR917505:ACT917505 AMN917505:AMP917505 AWJ917505:AWL917505 BGF917505:BGH917505 BQB917505:BQD917505 BZX917505:BZZ917505 CJT917505:CJV917505 CTP917505:CTR917505 DDL917505:DDN917505 DNH917505:DNJ917505 DXD917505:DXF917505 EGZ917505:EHB917505 EQV917505:EQX917505 FAR917505:FAT917505 FKN917505:FKP917505 FUJ917505:FUL917505 GEF917505:GEH917505 GOB917505:GOD917505 GXX917505:GXZ917505 HHT917505:HHV917505 HRP917505:HRR917505 IBL917505:IBN917505 ILH917505:ILJ917505 IVD917505:IVF917505 JEZ917505:JFB917505 JOV917505:JOX917505 JYR917505:JYT917505 KIN917505:KIP917505 KSJ917505:KSL917505 LCF917505:LCH917505 LMB917505:LMD917505 LVX917505:LVZ917505 MFT917505:MFV917505 MPP917505:MPR917505 MZL917505:MZN917505 NJH917505:NJJ917505 NTD917505:NTF917505 OCZ917505:ODB917505 OMV917505:OMX917505 OWR917505:OWT917505 PGN917505:PGP917505 PQJ917505:PQL917505 QAF917505:QAH917505 QKB917505:QKD917505 QTX917505:QTZ917505 RDT917505:RDV917505 RNP917505:RNR917505 RXL917505:RXN917505 SHH917505:SHJ917505 SRD917505:SRF917505 TAZ917505:TBB917505 TKV917505:TKX917505 TUR917505:TUT917505 UEN917505:UEP917505 UOJ917505:UOL917505 UYF917505:UYH917505 VIB917505:VID917505 VRX917505:VRZ917505 WBT917505:WBV917505 WLP917505:WLR917505 WVL917505:WVN917505 D983041:F983041 IZ983041:JB983041 SV983041:SX983041 ACR983041:ACT983041 AMN983041:AMP983041 AWJ983041:AWL983041 BGF983041:BGH983041 BQB983041:BQD983041 BZX983041:BZZ983041 CJT983041:CJV983041 CTP983041:CTR983041 DDL983041:DDN983041 DNH983041:DNJ983041 DXD983041:DXF983041 EGZ983041:EHB983041 EQV983041:EQX983041 FAR983041:FAT983041 FKN983041:FKP983041 FUJ983041:FUL983041 GEF983041:GEH983041 GOB983041:GOD983041 GXX983041:GXZ983041 HHT983041:HHV983041 HRP983041:HRR983041 IBL983041:IBN983041 ILH983041:ILJ983041 IVD983041:IVF983041 JEZ983041:JFB983041 JOV983041:JOX983041 JYR983041:JYT983041 KIN983041:KIP983041 KSJ983041:KSL983041 LCF983041:LCH983041 LMB983041:LMD983041 LVX983041:LVZ983041 MFT983041:MFV983041 MPP983041:MPR983041 MZL983041:MZN983041 NJH983041:NJJ983041 NTD983041:NTF983041 OCZ983041:ODB983041 OMV983041:OMX983041 OWR983041:OWT983041 PGN983041:PGP983041 PQJ983041:PQL983041 QAF983041:QAH983041 QKB983041:QKD983041 QTX983041:QTZ983041 RDT983041:RDV983041 RNP983041:RNR983041 RXL983041:RXN983041 SHH983041:SHJ983041 SRD983041:SRF983041 TAZ983041:TBB983041 TKV983041:TKX983041 TUR983041:TUT983041 UEN983041:UEP983041 UOJ983041:UOL983041 UYF983041:UYH983041 VIB983041:VID983041 VRX983041:VRZ983041 WBT983041:WBV983041 WLP983041:WLR983041 WVL983041:WVN983041" xr:uid="{D1D86300-9E06-4B93-8E16-DFB7C38FF5D5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" xr:uid="{45F52F4D-1A6D-42E3-8812-C120D453E3E7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5:F65571 JB65545:JB65571 SX65545:SX65571 ACT65545:ACT65571 AMP65545:AMP65571 AWL65545:AWL65571 BGH65545:BGH65571 BQD65545:BQD65571 BZZ65545:BZZ65571 CJV65545:CJV65571 CTR65545:CTR65571 DDN65545:DDN65571 DNJ65545:DNJ65571 DXF65545:DXF65571 EHB65545:EHB65571 EQX65545:EQX65571 FAT65545:FAT65571 FKP65545:FKP65571 FUL65545:FUL65571 GEH65545:GEH65571 GOD65545:GOD65571 GXZ65545:GXZ65571 HHV65545:HHV65571 HRR65545:HRR65571 IBN65545:IBN65571 ILJ65545:ILJ65571 IVF65545:IVF65571 JFB65545:JFB65571 JOX65545:JOX65571 JYT65545:JYT65571 KIP65545:KIP65571 KSL65545:KSL65571 LCH65545:LCH65571 LMD65545:LMD65571 LVZ65545:LVZ65571 MFV65545:MFV65571 MPR65545:MPR65571 MZN65545:MZN65571 NJJ65545:NJJ65571 NTF65545:NTF65571 ODB65545:ODB65571 OMX65545:OMX65571 OWT65545:OWT65571 PGP65545:PGP65571 PQL65545:PQL65571 QAH65545:QAH65571 QKD65545:QKD65571 QTZ65545:QTZ65571 RDV65545:RDV65571 RNR65545:RNR65571 RXN65545:RXN65571 SHJ65545:SHJ65571 SRF65545:SRF65571 TBB65545:TBB65571 TKX65545:TKX65571 TUT65545:TUT65571 UEP65545:UEP65571 UOL65545:UOL65571 UYH65545:UYH65571 VID65545:VID65571 VRZ65545:VRZ65571 WBV65545:WBV65571 WLR65545:WLR65571 WVN65545:WVN65571 F131081:F131107 JB131081:JB131107 SX131081:SX131107 ACT131081:ACT131107 AMP131081:AMP131107 AWL131081:AWL131107 BGH131081:BGH131107 BQD131081:BQD131107 BZZ131081:BZZ131107 CJV131081:CJV131107 CTR131081:CTR131107 DDN131081:DDN131107 DNJ131081:DNJ131107 DXF131081:DXF131107 EHB131081:EHB131107 EQX131081:EQX131107 FAT131081:FAT131107 FKP131081:FKP131107 FUL131081:FUL131107 GEH131081:GEH131107 GOD131081:GOD131107 GXZ131081:GXZ131107 HHV131081:HHV131107 HRR131081:HRR131107 IBN131081:IBN131107 ILJ131081:ILJ131107 IVF131081:IVF131107 JFB131081:JFB131107 JOX131081:JOX131107 JYT131081:JYT131107 KIP131081:KIP131107 KSL131081:KSL131107 LCH131081:LCH131107 LMD131081:LMD131107 LVZ131081:LVZ131107 MFV131081:MFV131107 MPR131081:MPR131107 MZN131081:MZN131107 NJJ131081:NJJ131107 NTF131081:NTF131107 ODB131081:ODB131107 OMX131081:OMX131107 OWT131081:OWT131107 PGP131081:PGP131107 PQL131081:PQL131107 QAH131081:QAH131107 QKD131081:QKD131107 QTZ131081:QTZ131107 RDV131081:RDV131107 RNR131081:RNR131107 RXN131081:RXN131107 SHJ131081:SHJ131107 SRF131081:SRF131107 TBB131081:TBB131107 TKX131081:TKX131107 TUT131081:TUT131107 UEP131081:UEP131107 UOL131081:UOL131107 UYH131081:UYH131107 VID131081:VID131107 VRZ131081:VRZ131107 WBV131081:WBV131107 WLR131081:WLR131107 WVN131081:WVN131107 F196617:F196643 JB196617:JB196643 SX196617:SX196643 ACT196617:ACT196643 AMP196617:AMP196643 AWL196617:AWL196643 BGH196617:BGH196643 BQD196617:BQD196643 BZZ196617:BZZ196643 CJV196617:CJV196643 CTR196617:CTR196643 DDN196617:DDN196643 DNJ196617:DNJ196643 DXF196617:DXF196643 EHB196617:EHB196643 EQX196617:EQX196643 FAT196617:FAT196643 FKP196617:FKP196643 FUL196617:FUL196643 GEH196617:GEH196643 GOD196617:GOD196643 GXZ196617:GXZ196643 HHV196617:HHV196643 HRR196617:HRR196643 IBN196617:IBN196643 ILJ196617:ILJ196643 IVF196617:IVF196643 JFB196617:JFB196643 JOX196617:JOX196643 JYT196617:JYT196643 KIP196617:KIP196643 KSL196617:KSL196643 LCH196617:LCH196643 LMD196617:LMD196643 LVZ196617:LVZ196643 MFV196617:MFV196643 MPR196617:MPR196643 MZN196617:MZN196643 NJJ196617:NJJ196643 NTF196617:NTF196643 ODB196617:ODB196643 OMX196617:OMX196643 OWT196617:OWT196643 PGP196617:PGP196643 PQL196617:PQL196643 QAH196617:QAH196643 QKD196617:QKD196643 QTZ196617:QTZ196643 RDV196617:RDV196643 RNR196617:RNR196643 RXN196617:RXN196643 SHJ196617:SHJ196643 SRF196617:SRF196643 TBB196617:TBB196643 TKX196617:TKX196643 TUT196617:TUT196643 UEP196617:UEP196643 UOL196617:UOL196643 UYH196617:UYH196643 VID196617:VID196643 VRZ196617:VRZ196643 WBV196617:WBV196643 WLR196617:WLR196643 WVN196617:WVN196643 F262153:F262179 JB262153:JB262179 SX262153:SX262179 ACT262153:ACT262179 AMP262153:AMP262179 AWL262153:AWL262179 BGH262153:BGH262179 BQD262153:BQD262179 BZZ262153:BZZ262179 CJV262153:CJV262179 CTR262153:CTR262179 DDN262153:DDN262179 DNJ262153:DNJ262179 DXF262153:DXF262179 EHB262153:EHB262179 EQX262153:EQX262179 FAT262153:FAT262179 FKP262153:FKP262179 FUL262153:FUL262179 GEH262153:GEH262179 GOD262153:GOD262179 GXZ262153:GXZ262179 HHV262153:HHV262179 HRR262153:HRR262179 IBN262153:IBN262179 ILJ262153:ILJ262179 IVF262153:IVF262179 JFB262153:JFB262179 JOX262153:JOX262179 JYT262153:JYT262179 KIP262153:KIP262179 KSL262153:KSL262179 LCH262153:LCH262179 LMD262153:LMD262179 LVZ262153:LVZ262179 MFV262153:MFV262179 MPR262153:MPR262179 MZN262153:MZN262179 NJJ262153:NJJ262179 NTF262153:NTF262179 ODB262153:ODB262179 OMX262153:OMX262179 OWT262153:OWT262179 PGP262153:PGP262179 PQL262153:PQL262179 QAH262153:QAH262179 QKD262153:QKD262179 QTZ262153:QTZ262179 RDV262153:RDV262179 RNR262153:RNR262179 RXN262153:RXN262179 SHJ262153:SHJ262179 SRF262153:SRF262179 TBB262153:TBB262179 TKX262153:TKX262179 TUT262153:TUT262179 UEP262153:UEP262179 UOL262153:UOL262179 UYH262153:UYH262179 VID262153:VID262179 VRZ262153:VRZ262179 WBV262153:WBV262179 WLR262153:WLR262179 WVN262153:WVN262179 F327689:F327715 JB327689:JB327715 SX327689:SX327715 ACT327689:ACT327715 AMP327689:AMP327715 AWL327689:AWL327715 BGH327689:BGH327715 BQD327689:BQD327715 BZZ327689:BZZ327715 CJV327689:CJV327715 CTR327689:CTR327715 DDN327689:DDN327715 DNJ327689:DNJ327715 DXF327689:DXF327715 EHB327689:EHB327715 EQX327689:EQX327715 FAT327689:FAT327715 FKP327689:FKP327715 FUL327689:FUL327715 GEH327689:GEH327715 GOD327689:GOD327715 GXZ327689:GXZ327715 HHV327689:HHV327715 HRR327689:HRR327715 IBN327689:IBN327715 ILJ327689:ILJ327715 IVF327689:IVF327715 JFB327689:JFB327715 JOX327689:JOX327715 JYT327689:JYT327715 KIP327689:KIP327715 KSL327689:KSL327715 LCH327689:LCH327715 LMD327689:LMD327715 LVZ327689:LVZ327715 MFV327689:MFV327715 MPR327689:MPR327715 MZN327689:MZN327715 NJJ327689:NJJ327715 NTF327689:NTF327715 ODB327689:ODB327715 OMX327689:OMX327715 OWT327689:OWT327715 PGP327689:PGP327715 PQL327689:PQL327715 QAH327689:QAH327715 QKD327689:QKD327715 QTZ327689:QTZ327715 RDV327689:RDV327715 RNR327689:RNR327715 RXN327689:RXN327715 SHJ327689:SHJ327715 SRF327689:SRF327715 TBB327689:TBB327715 TKX327689:TKX327715 TUT327689:TUT327715 UEP327689:UEP327715 UOL327689:UOL327715 UYH327689:UYH327715 VID327689:VID327715 VRZ327689:VRZ327715 WBV327689:WBV327715 WLR327689:WLR327715 WVN327689:WVN327715 F393225:F393251 JB393225:JB393251 SX393225:SX393251 ACT393225:ACT393251 AMP393225:AMP393251 AWL393225:AWL393251 BGH393225:BGH393251 BQD393225:BQD393251 BZZ393225:BZZ393251 CJV393225:CJV393251 CTR393225:CTR393251 DDN393225:DDN393251 DNJ393225:DNJ393251 DXF393225:DXF393251 EHB393225:EHB393251 EQX393225:EQX393251 FAT393225:FAT393251 FKP393225:FKP393251 FUL393225:FUL393251 GEH393225:GEH393251 GOD393225:GOD393251 GXZ393225:GXZ393251 HHV393225:HHV393251 HRR393225:HRR393251 IBN393225:IBN393251 ILJ393225:ILJ393251 IVF393225:IVF393251 JFB393225:JFB393251 JOX393225:JOX393251 JYT393225:JYT393251 KIP393225:KIP393251 KSL393225:KSL393251 LCH393225:LCH393251 LMD393225:LMD393251 LVZ393225:LVZ393251 MFV393225:MFV393251 MPR393225:MPR393251 MZN393225:MZN393251 NJJ393225:NJJ393251 NTF393225:NTF393251 ODB393225:ODB393251 OMX393225:OMX393251 OWT393225:OWT393251 PGP393225:PGP393251 PQL393225:PQL393251 QAH393225:QAH393251 QKD393225:QKD393251 QTZ393225:QTZ393251 RDV393225:RDV393251 RNR393225:RNR393251 RXN393225:RXN393251 SHJ393225:SHJ393251 SRF393225:SRF393251 TBB393225:TBB393251 TKX393225:TKX393251 TUT393225:TUT393251 UEP393225:UEP393251 UOL393225:UOL393251 UYH393225:UYH393251 VID393225:VID393251 VRZ393225:VRZ393251 WBV393225:WBV393251 WLR393225:WLR393251 WVN393225:WVN393251 F458761:F458787 JB458761:JB458787 SX458761:SX458787 ACT458761:ACT458787 AMP458761:AMP458787 AWL458761:AWL458787 BGH458761:BGH458787 BQD458761:BQD458787 BZZ458761:BZZ458787 CJV458761:CJV458787 CTR458761:CTR458787 DDN458761:DDN458787 DNJ458761:DNJ458787 DXF458761:DXF458787 EHB458761:EHB458787 EQX458761:EQX458787 FAT458761:FAT458787 FKP458761:FKP458787 FUL458761:FUL458787 GEH458761:GEH458787 GOD458761:GOD458787 GXZ458761:GXZ458787 HHV458761:HHV458787 HRR458761:HRR458787 IBN458761:IBN458787 ILJ458761:ILJ458787 IVF458761:IVF458787 JFB458761:JFB458787 JOX458761:JOX458787 JYT458761:JYT458787 KIP458761:KIP458787 KSL458761:KSL458787 LCH458761:LCH458787 LMD458761:LMD458787 LVZ458761:LVZ458787 MFV458761:MFV458787 MPR458761:MPR458787 MZN458761:MZN458787 NJJ458761:NJJ458787 NTF458761:NTF458787 ODB458761:ODB458787 OMX458761:OMX458787 OWT458761:OWT458787 PGP458761:PGP458787 PQL458761:PQL458787 QAH458761:QAH458787 QKD458761:QKD458787 QTZ458761:QTZ458787 RDV458761:RDV458787 RNR458761:RNR458787 RXN458761:RXN458787 SHJ458761:SHJ458787 SRF458761:SRF458787 TBB458761:TBB458787 TKX458761:TKX458787 TUT458761:TUT458787 UEP458761:UEP458787 UOL458761:UOL458787 UYH458761:UYH458787 VID458761:VID458787 VRZ458761:VRZ458787 WBV458761:WBV458787 WLR458761:WLR458787 WVN458761:WVN458787 F524297:F524323 JB524297:JB524323 SX524297:SX524323 ACT524297:ACT524323 AMP524297:AMP524323 AWL524297:AWL524323 BGH524297:BGH524323 BQD524297:BQD524323 BZZ524297:BZZ524323 CJV524297:CJV524323 CTR524297:CTR524323 DDN524297:DDN524323 DNJ524297:DNJ524323 DXF524297:DXF524323 EHB524297:EHB524323 EQX524297:EQX524323 FAT524297:FAT524323 FKP524297:FKP524323 FUL524297:FUL524323 GEH524297:GEH524323 GOD524297:GOD524323 GXZ524297:GXZ524323 HHV524297:HHV524323 HRR524297:HRR524323 IBN524297:IBN524323 ILJ524297:ILJ524323 IVF524297:IVF524323 JFB524297:JFB524323 JOX524297:JOX524323 JYT524297:JYT524323 KIP524297:KIP524323 KSL524297:KSL524323 LCH524297:LCH524323 LMD524297:LMD524323 LVZ524297:LVZ524323 MFV524297:MFV524323 MPR524297:MPR524323 MZN524297:MZN524323 NJJ524297:NJJ524323 NTF524297:NTF524323 ODB524297:ODB524323 OMX524297:OMX524323 OWT524297:OWT524323 PGP524297:PGP524323 PQL524297:PQL524323 QAH524297:QAH524323 QKD524297:QKD524323 QTZ524297:QTZ524323 RDV524297:RDV524323 RNR524297:RNR524323 RXN524297:RXN524323 SHJ524297:SHJ524323 SRF524297:SRF524323 TBB524297:TBB524323 TKX524297:TKX524323 TUT524297:TUT524323 UEP524297:UEP524323 UOL524297:UOL524323 UYH524297:UYH524323 VID524297:VID524323 VRZ524297:VRZ524323 WBV524297:WBV524323 WLR524297:WLR524323 WVN524297:WVN524323 F589833:F589859 JB589833:JB589859 SX589833:SX589859 ACT589833:ACT589859 AMP589833:AMP589859 AWL589833:AWL589859 BGH589833:BGH589859 BQD589833:BQD589859 BZZ589833:BZZ589859 CJV589833:CJV589859 CTR589833:CTR589859 DDN589833:DDN589859 DNJ589833:DNJ589859 DXF589833:DXF589859 EHB589833:EHB589859 EQX589833:EQX589859 FAT589833:FAT589859 FKP589833:FKP589859 FUL589833:FUL589859 GEH589833:GEH589859 GOD589833:GOD589859 GXZ589833:GXZ589859 HHV589833:HHV589859 HRR589833:HRR589859 IBN589833:IBN589859 ILJ589833:ILJ589859 IVF589833:IVF589859 JFB589833:JFB589859 JOX589833:JOX589859 JYT589833:JYT589859 KIP589833:KIP589859 KSL589833:KSL589859 LCH589833:LCH589859 LMD589833:LMD589859 LVZ589833:LVZ589859 MFV589833:MFV589859 MPR589833:MPR589859 MZN589833:MZN589859 NJJ589833:NJJ589859 NTF589833:NTF589859 ODB589833:ODB589859 OMX589833:OMX589859 OWT589833:OWT589859 PGP589833:PGP589859 PQL589833:PQL589859 QAH589833:QAH589859 QKD589833:QKD589859 QTZ589833:QTZ589859 RDV589833:RDV589859 RNR589833:RNR589859 RXN589833:RXN589859 SHJ589833:SHJ589859 SRF589833:SRF589859 TBB589833:TBB589859 TKX589833:TKX589859 TUT589833:TUT589859 UEP589833:UEP589859 UOL589833:UOL589859 UYH589833:UYH589859 VID589833:VID589859 VRZ589833:VRZ589859 WBV589833:WBV589859 WLR589833:WLR589859 WVN589833:WVN589859 F655369:F655395 JB655369:JB655395 SX655369:SX655395 ACT655369:ACT655395 AMP655369:AMP655395 AWL655369:AWL655395 BGH655369:BGH655395 BQD655369:BQD655395 BZZ655369:BZZ655395 CJV655369:CJV655395 CTR655369:CTR655395 DDN655369:DDN655395 DNJ655369:DNJ655395 DXF655369:DXF655395 EHB655369:EHB655395 EQX655369:EQX655395 FAT655369:FAT655395 FKP655369:FKP655395 FUL655369:FUL655395 GEH655369:GEH655395 GOD655369:GOD655395 GXZ655369:GXZ655395 HHV655369:HHV655395 HRR655369:HRR655395 IBN655369:IBN655395 ILJ655369:ILJ655395 IVF655369:IVF655395 JFB655369:JFB655395 JOX655369:JOX655395 JYT655369:JYT655395 KIP655369:KIP655395 KSL655369:KSL655395 LCH655369:LCH655395 LMD655369:LMD655395 LVZ655369:LVZ655395 MFV655369:MFV655395 MPR655369:MPR655395 MZN655369:MZN655395 NJJ655369:NJJ655395 NTF655369:NTF655395 ODB655369:ODB655395 OMX655369:OMX655395 OWT655369:OWT655395 PGP655369:PGP655395 PQL655369:PQL655395 QAH655369:QAH655395 QKD655369:QKD655395 QTZ655369:QTZ655395 RDV655369:RDV655395 RNR655369:RNR655395 RXN655369:RXN655395 SHJ655369:SHJ655395 SRF655369:SRF655395 TBB655369:TBB655395 TKX655369:TKX655395 TUT655369:TUT655395 UEP655369:UEP655395 UOL655369:UOL655395 UYH655369:UYH655395 VID655369:VID655395 VRZ655369:VRZ655395 WBV655369:WBV655395 WLR655369:WLR655395 WVN655369:WVN655395 F720905:F720931 JB720905:JB720931 SX720905:SX720931 ACT720905:ACT720931 AMP720905:AMP720931 AWL720905:AWL720931 BGH720905:BGH720931 BQD720905:BQD720931 BZZ720905:BZZ720931 CJV720905:CJV720931 CTR720905:CTR720931 DDN720905:DDN720931 DNJ720905:DNJ720931 DXF720905:DXF720931 EHB720905:EHB720931 EQX720905:EQX720931 FAT720905:FAT720931 FKP720905:FKP720931 FUL720905:FUL720931 GEH720905:GEH720931 GOD720905:GOD720931 GXZ720905:GXZ720931 HHV720905:HHV720931 HRR720905:HRR720931 IBN720905:IBN720931 ILJ720905:ILJ720931 IVF720905:IVF720931 JFB720905:JFB720931 JOX720905:JOX720931 JYT720905:JYT720931 KIP720905:KIP720931 KSL720905:KSL720931 LCH720905:LCH720931 LMD720905:LMD720931 LVZ720905:LVZ720931 MFV720905:MFV720931 MPR720905:MPR720931 MZN720905:MZN720931 NJJ720905:NJJ720931 NTF720905:NTF720931 ODB720905:ODB720931 OMX720905:OMX720931 OWT720905:OWT720931 PGP720905:PGP720931 PQL720905:PQL720931 QAH720905:QAH720931 QKD720905:QKD720931 QTZ720905:QTZ720931 RDV720905:RDV720931 RNR720905:RNR720931 RXN720905:RXN720931 SHJ720905:SHJ720931 SRF720905:SRF720931 TBB720905:TBB720931 TKX720905:TKX720931 TUT720905:TUT720931 UEP720905:UEP720931 UOL720905:UOL720931 UYH720905:UYH720931 VID720905:VID720931 VRZ720905:VRZ720931 WBV720905:WBV720931 WLR720905:WLR720931 WVN720905:WVN720931 F786441:F786467 JB786441:JB786467 SX786441:SX786467 ACT786441:ACT786467 AMP786441:AMP786467 AWL786441:AWL786467 BGH786441:BGH786467 BQD786441:BQD786467 BZZ786441:BZZ786467 CJV786441:CJV786467 CTR786441:CTR786467 DDN786441:DDN786467 DNJ786441:DNJ786467 DXF786441:DXF786467 EHB786441:EHB786467 EQX786441:EQX786467 FAT786441:FAT786467 FKP786441:FKP786467 FUL786441:FUL786467 GEH786441:GEH786467 GOD786441:GOD786467 GXZ786441:GXZ786467 HHV786441:HHV786467 HRR786441:HRR786467 IBN786441:IBN786467 ILJ786441:ILJ786467 IVF786441:IVF786467 JFB786441:JFB786467 JOX786441:JOX786467 JYT786441:JYT786467 KIP786441:KIP786467 KSL786441:KSL786467 LCH786441:LCH786467 LMD786441:LMD786467 LVZ786441:LVZ786467 MFV786441:MFV786467 MPR786441:MPR786467 MZN786441:MZN786467 NJJ786441:NJJ786467 NTF786441:NTF786467 ODB786441:ODB786467 OMX786441:OMX786467 OWT786441:OWT786467 PGP786441:PGP786467 PQL786441:PQL786467 QAH786441:QAH786467 QKD786441:QKD786467 QTZ786441:QTZ786467 RDV786441:RDV786467 RNR786441:RNR786467 RXN786441:RXN786467 SHJ786441:SHJ786467 SRF786441:SRF786467 TBB786441:TBB786467 TKX786441:TKX786467 TUT786441:TUT786467 UEP786441:UEP786467 UOL786441:UOL786467 UYH786441:UYH786467 VID786441:VID786467 VRZ786441:VRZ786467 WBV786441:WBV786467 WLR786441:WLR786467 WVN786441:WVN786467 F851977:F852003 JB851977:JB852003 SX851977:SX852003 ACT851977:ACT852003 AMP851977:AMP852003 AWL851977:AWL852003 BGH851977:BGH852003 BQD851977:BQD852003 BZZ851977:BZZ852003 CJV851977:CJV852003 CTR851977:CTR852003 DDN851977:DDN852003 DNJ851977:DNJ852003 DXF851977:DXF852003 EHB851977:EHB852003 EQX851977:EQX852003 FAT851977:FAT852003 FKP851977:FKP852003 FUL851977:FUL852003 GEH851977:GEH852003 GOD851977:GOD852003 GXZ851977:GXZ852003 HHV851977:HHV852003 HRR851977:HRR852003 IBN851977:IBN852003 ILJ851977:ILJ852003 IVF851977:IVF852003 JFB851977:JFB852003 JOX851977:JOX852003 JYT851977:JYT852003 KIP851977:KIP852003 KSL851977:KSL852003 LCH851977:LCH852003 LMD851977:LMD852003 LVZ851977:LVZ852003 MFV851977:MFV852003 MPR851977:MPR852003 MZN851977:MZN852003 NJJ851977:NJJ852003 NTF851977:NTF852003 ODB851977:ODB852003 OMX851977:OMX852003 OWT851977:OWT852003 PGP851977:PGP852003 PQL851977:PQL852003 QAH851977:QAH852003 QKD851977:QKD852003 QTZ851977:QTZ852003 RDV851977:RDV852003 RNR851977:RNR852003 RXN851977:RXN852003 SHJ851977:SHJ852003 SRF851977:SRF852003 TBB851977:TBB852003 TKX851977:TKX852003 TUT851977:TUT852003 UEP851977:UEP852003 UOL851977:UOL852003 UYH851977:UYH852003 VID851977:VID852003 VRZ851977:VRZ852003 WBV851977:WBV852003 WLR851977:WLR852003 WVN851977:WVN852003 F917513:F917539 JB917513:JB917539 SX917513:SX917539 ACT917513:ACT917539 AMP917513:AMP917539 AWL917513:AWL917539 BGH917513:BGH917539 BQD917513:BQD917539 BZZ917513:BZZ917539 CJV917513:CJV917539 CTR917513:CTR917539 DDN917513:DDN917539 DNJ917513:DNJ917539 DXF917513:DXF917539 EHB917513:EHB917539 EQX917513:EQX917539 FAT917513:FAT917539 FKP917513:FKP917539 FUL917513:FUL917539 GEH917513:GEH917539 GOD917513:GOD917539 GXZ917513:GXZ917539 HHV917513:HHV917539 HRR917513:HRR917539 IBN917513:IBN917539 ILJ917513:ILJ917539 IVF917513:IVF917539 JFB917513:JFB917539 JOX917513:JOX917539 JYT917513:JYT917539 KIP917513:KIP917539 KSL917513:KSL917539 LCH917513:LCH917539 LMD917513:LMD917539 LVZ917513:LVZ917539 MFV917513:MFV917539 MPR917513:MPR917539 MZN917513:MZN917539 NJJ917513:NJJ917539 NTF917513:NTF917539 ODB917513:ODB917539 OMX917513:OMX917539 OWT917513:OWT917539 PGP917513:PGP917539 PQL917513:PQL917539 QAH917513:QAH917539 QKD917513:QKD917539 QTZ917513:QTZ917539 RDV917513:RDV917539 RNR917513:RNR917539 RXN917513:RXN917539 SHJ917513:SHJ917539 SRF917513:SRF917539 TBB917513:TBB917539 TKX917513:TKX917539 TUT917513:TUT917539 UEP917513:UEP917539 UOL917513:UOL917539 UYH917513:UYH917539 VID917513:VID917539 VRZ917513:VRZ917539 WBV917513:WBV917539 WLR917513:WLR917539 WVN917513:WVN917539 F983049:F983075 JB983049:JB983075 SX983049:SX983075 ACT983049:ACT983075 AMP983049:AMP983075 AWL983049:AWL983075 BGH983049:BGH983075 BQD983049:BQD983075 BZZ983049:BZZ983075 CJV983049:CJV983075 CTR983049:CTR983075 DDN983049:DDN983075 DNJ983049:DNJ983075 DXF983049:DXF983075 EHB983049:EHB983075 EQX983049:EQX983075 FAT983049:FAT983075 FKP983049:FKP983075 FUL983049:FUL983075 GEH983049:GEH983075 GOD983049:GOD983075 GXZ983049:GXZ983075 HHV983049:HHV983075 HRR983049:HRR983075 IBN983049:IBN983075 ILJ983049:ILJ983075 IVF983049:IVF983075 JFB983049:JFB983075 JOX983049:JOX983075 JYT983049:JYT983075 KIP983049:KIP983075 KSL983049:KSL983075 LCH983049:LCH983075 LMD983049:LMD983075 LVZ983049:LVZ983075 MFV983049:MFV983075 MPR983049:MPR983075 MZN983049:MZN983075 NJJ983049:NJJ983075 NTF983049:NTF983075 ODB983049:ODB983075 OMX983049:OMX983075 OWT983049:OWT983075 PGP983049:PGP983075 PQL983049:PQL983075 QAH983049:QAH983075 QKD983049:QKD983075 QTZ983049:QTZ983075 RDV983049:RDV983075 RNR983049:RNR983075 RXN983049:RXN983075 SHJ983049:SHJ983075 SRF983049:SRF983075 TBB983049:TBB983075 TKX983049:TKX983075 TUT983049:TUT983075 UEP983049:UEP983075 UOL983049:UOL983075 UYH983049:UYH983075 VID983049:VID983075 VRZ983049:VRZ983075 WBV983049:WBV983075 WLR983049:WLR983075 WVN983049:WVN983075 F50:F75 JB50:JB75 SX50:SX75 ACT50:ACT75 AMP50:AMP75 AWL50:AWL75 BGH50:BGH75 BQD50:BQD75 BZZ50:BZZ75 CJV50:CJV75 CTR50:CTR75 DDN50:DDN75 DNJ50:DNJ75 DXF50:DXF75 EHB50:EHB75 EQX50:EQX75 FAT50:FAT75 FKP50:FKP75 FUL50:FUL75 GEH50:GEH75 GOD50:GOD75 GXZ50:GXZ75 HHV50:HHV75 HRR50:HRR75 IBN50:IBN75 ILJ50:ILJ75 IVF50:IVF75 JFB50:JFB75 JOX50:JOX75 JYT50:JYT75 KIP50:KIP75 KSL50:KSL75 LCH50:LCH75 LMD50:LMD75 LVZ50:LVZ75 MFV50:MFV75 MPR50:MPR75 MZN50:MZN75 NJJ50:NJJ75 NTF50:NTF75 ODB50:ODB75 OMX50:OMX75 OWT50:OWT75 PGP50:PGP75 PQL50:PQL75 QAH50:QAH75 QKD50:QKD75 QTZ50:QTZ75 RDV50:RDV75 RNR50:RNR75 RXN50:RXN75 SHJ50:SHJ75 SRF50:SRF75 TBB50:TBB75 TKX50:TKX75 TUT50:TUT75 UEP50:UEP75 UOL50:UOL75 UYH50:UYH75 VID50:VID75 VRZ50:VRZ75 WBV50:WBV75 WLR50:WLR75 WVN50:WVN75 F65577:F65602 JB65577:JB65602 SX65577:SX65602 ACT65577:ACT65602 AMP65577:AMP65602 AWL65577:AWL65602 BGH65577:BGH65602 BQD65577:BQD65602 BZZ65577:BZZ65602 CJV65577:CJV65602 CTR65577:CTR65602 DDN65577:DDN65602 DNJ65577:DNJ65602 DXF65577:DXF65602 EHB65577:EHB65602 EQX65577:EQX65602 FAT65577:FAT65602 FKP65577:FKP65602 FUL65577:FUL65602 GEH65577:GEH65602 GOD65577:GOD65602 GXZ65577:GXZ65602 HHV65577:HHV65602 HRR65577:HRR65602 IBN65577:IBN65602 ILJ65577:ILJ65602 IVF65577:IVF65602 JFB65577:JFB65602 JOX65577:JOX65602 JYT65577:JYT65602 KIP65577:KIP65602 KSL65577:KSL65602 LCH65577:LCH65602 LMD65577:LMD65602 LVZ65577:LVZ65602 MFV65577:MFV65602 MPR65577:MPR65602 MZN65577:MZN65602 NJJ65577:NJJ65602 NTF65577:NTF65602 ODB65577:ODB65602 OMX65577:OMX65602 OWT65577:OWT65602 PGP65577:PGP65602 PQL65577:PQL65602 QAH65577:QAH65602 QKD65577:QKD65602 QTZ65577:QTZ65602 RDV65577:RDV65602 RNR65577:RNR65602 RXN65577:RXN65602 SHJ65577:SHJ65602 SRF65577:SRF65602 TBB65577:TBB65602 TKX65577:TKX65602 TUT65577:TUT65602 UEP65577:UEP65602 UOL65577:UOL65602 UYH65577:UYH65602 VID65577:VID65602 VRZ65577:VRZ65602 WBV65577:WBV65602 WLR65577:WLR65602 WVN65577:WVN65602 F131113:F131138 JB131113:JB131138 SX131113:SX131138 ACT131113:ACT131138 AMP131113:AMP131138 AWL131113:AWL131138 BGH131113:BGH131138 BQD131113:BQD131138 BZZ131113:BZZ131138 CJV131113:CJV131138 CTR131113:CTR131138 DDN131113:DDN131138 DNJ131113:DNJ131138 DXF131113:DXF131138 EHB131113:EHB131138 EQX131113:EQX131138 FAT131113:FAT131138 FKP131113:FKP131138 FUL131113:FUL131138 GEH131113:GEH131138 GOD131113:GOD131138 GXZ131113:GXZ131138 HHV131113:HHV131138 HRR131113:HRR131138 IBN131113:IBN131138 ILJ131113:ILJ131138 IVF131113:IVF131138 JFB131113:JFB131138 JOX131113:JOX131138 JYT131113:JYT131138 KIP131113:KIP131138 KSL131113:KSL131138 LCH131113:LCH131138 LMD131113:LMD131138 LVZ131113:LVZ131138 MFV131113:MFV131138 MPR131113:MPR131138 MZN131113:MZN131138 NJJ131113:NJJ131138 NTF131113:NTF131138 ODB131113:ODB131138 OMX131113:OMX131138 OWT131113:OWT131138 PGP131113:PGP131138 PQL131113:PQL131138 QAH131113:QAH131138 QKD131113:QKD131138 QTZ131113:QTZ131138 RDV131113:RDV131138 RNR131113:RNR131138 RXN131113:RXN131138 SHJ131113:SHJ131138 SRF131113:SRF131138 TBB131113:TBB131138 TKX131113:TKX131138 TUT131113:TUT131138 UEP131113:UEP131138 UOL131113:UOL131138 UYH131113:UYH131138 VID131113:VID131138 VRZ131113:VRZ131138 WBV131113:WBV131138 WLR131113:WLR131138 WVN131113:WVN131138 F196649:F196674 JB196649:JB196674 SX196649:SX196674 ACT196649:ACT196674 AMP196649:AMP196674 AWL196649:AWL196674 BGH196649:BGH196674 BQD196649:BQD196674 BZZ196649:BZZ196674 CJV196649:CJV196674 CTR196649:CTR196674 DDN196649:DDN196674 DNJ196649:DNJ196674 DXF196649:DXF196674 EHB196649:EHB196674 EQX196649:EQX196674 FAT196649:FAT196674 FKP196649:FKP196674 FUL196649:FUL196674 GEH196649:GEH196674 GOD196649:GOD196674 GXZ196649:GXZ196674 HHV196649:HHV196674 HRR196649:HRR196674 IBN196649:IBN196674 ILJ196649:ILJ196674 IVF196649:IVF196674 JFB196649:JFB196674 JOX196649:JOX196674 JYT196649:JYT196674 KIP196649:KIP196674 KSL196649:KSL196674 LCH196649:LCH196674 LMD196649:LMD196674 LVZ196649:LVZ196674 MFV196649:MFV196674 MPR196649:MPR196674 MZN196649:MZN196674 NJJ196649:NJJ196674 NTF196649:NTF196674 ODB196649:ODB196674 OMX196649:OMX196674 OWT196649:OWT196674 PGP196649:PGP196674 PQL196649:PQL196674 QAH196649:QAH196674 QKD196649:QKD196674 QTZ196649:QTZ196674 RDV196649:RDV196674 RNR196649:RNR196674 RXN196649:RXN196674 SHJ196649:SHJ196674 SRF196649:SRF196674 TBB196649:TBB196674 TKX196649:TKX196674 TUT196649:TUT196674 UEP196649:UEP196674 UOL196649:UOL196674 UYH196649:UYH196674 VID196649:VID196674 VRZ196649:VRZ196674 WBV196649:WBV196674 WLR196649:WLR196674 WVN196649:WVN196674 F262185:F262210 JB262185:JB262210 SX262185:SX262210 ACT262185:ACT262210 AMP262185:AMP262210 AWL262185:AWL262210 BGH262185:BGH262210 BQD262185:BQD262210 BZZ262185:BZZ262210 CJV262185:CJV262210 CTR262185:CTR262210 DDN262185:DDN262210 DNJ262185:DNJ262210 DXF262185:DXF262210 EHB262185:EHB262210 EQX262185:EQX262210 FAT262185:FAT262210 FKP262185:FKP262210 FUL262185:FUL262210 GEH262185:GEH262210 GOD262185:GOD262210 GXZ262185:GXZ262210 HHV262185:HHV262210 HRR262185:HRR262210 IBN262185:IBN262210 ILJ262185:ILJ262210 IVF262185:IVF262210 JFB262185:JFB262210 JOX262185:JOX262210 JYT262185:JYT262210 KIP262185:KIP262210 KSL262185:KSL262210 LCH262185:LCH262210 LMD262185:LMD262210 LVZ262185:LVZ262210 MFV262185:MFV262210 MPR262185:MPR262210 MZN262185:MZN262210 NJJ262185:NJJ262210 NTF262185:NTF262210 ODB262185:ODB262210 OMX262185:OMX262210 OWT262185:OWT262210 PGP262185:PGP262210 PQL262185:PQL262210 QAH262185:QAH262210 QKD262185:QKD262210 QTZ262185:QTZ262210 RDV262185:RDV262210 RNR262185:RNR262210 RXN262185:RXN262210 SHJ262185:SHJ262210 SRF262185:SRF262210 TBB262185:TBB262210 TKX262185:TKX262210 TUT262185:TUT262210 UEP262185:UEP262210 UOL262185:UOL262210 UYH262185:UYH262210 VID262185:VID262210 VRZ262185:VRZ262210 WBV262185:WBV262210 WLR262185:WLR262210 WVN262185:WVN262210 F327721:F327746 JB327721:JB327746 SX327721:SX327746 ACT327721:ACT327746 AMP327721:AMP327746 AWL327721:AWL327746 BGH327721:BGH327746 BQD327721:BQD327746 BZZ327721:BZZ327746 CJV327721:CJV327746 CTR327721:CTR327746 DDN327721:DDN327746 DNJ327721:DNJ327746 DXF327721:DXF327746 EHB327721:EHB327746 EQX327721:EQX327746 FAT327721:FAT327746 FKP327721:FKP327746 FUL327721:FUL327746 GEH327721:GEH327746 GOD327721:GOD327746 GXZ327721:GXZ327746 HHV327721:HHV327746 HRR327721:HRR327746 IBN327721:IBN327746 ILJ327721:ILJ327746 IVF327721:IVF327746 JFB327721:JFB327746 JOX327721:JOX327746 JYT327721:JYT327746 KIP327721:KIP327746 KSL327721:KSL327746 LCH327721:LCH327746 LMD327721:LMD327746 LVZ327721:LVZ327746 MFV327721:MFV327746 MPR327721:MPR327746 MZN327721:MZN327746 NJJ327721:NJJ327746 NTF327721:NTF327746 ODB327721:ODB327746 OMX327721:OMX327746 OWT327721:OWT327746 PGP327721:PGP327746 PQL327721:PQL327746 QAH327721:QAH327746 QKD327721:QKD327746 QTZ327721:QTZ327746 RDV327721:RDV327746 RNR327721:RNR327746 RXN327721:RXN327746 SHJ327721:SHJ327746 SRF327721:SRF327746 TBB327721:TBB327746 TKX327721:TKX327746 TUT327721:TUT327746 UEP327721:UEP327746 UOL327721:UOL327746 UYH327721:UYH327746 VID327721:VID327746 VRZ327721:VRZ327746 WBV327721:WBV327746 WLR327721:WLR327746 WVN327721:WVN327746 F393257:F393282 JB393257:JB393282 SX393257:SX393282 ACT393257:ACT393282 AMP393257:AMP393282 AWL393257:AWL393282 BGH393257:BGH393282 BQD393257:BQD393282 BZZ393257:BZZ393282 CJV393257:CJV393282 CTR393257:CTR393282 DDN393257:DDN393282 DNJ393257:DNJ393282 DXF393257:DXF393282 EHB393257:EHB393282 EQX393257:EQX393282 FAT393257:FAT393282 FKP393257:FKP393282 FUL393257:FUL393282 GEH393257:GEH393282 GOD393257:GOD393282 GXZ393257:GXZ393282 HHV393257:HHV393282 HRR393257:HRR393282 IBN393257:IBN393282 ILJ393257:ILJ393282 IVF393257:IVF393282 JFB393257:JFB393282 JOX393257:JOX393282 JYT393257:JYT393282 KIP393257:KIP393282 KSL393257:KSL393282 LCH393257:LCH393282 LMD393257:LMD393282 LVZ393257:LVZ393282 MFV393257:MFV393282 MPR393257:MPR393282 MZN393257:MZN393282 NJJ393257:NJJ393282 NTF393257:NTF393282 ODB393257:ODB393282 OMX393257:OMX393282 OWT393257:OWT393282 PGP393257:PGP393282 PQL393257:PQL393282 QAH393257:QAH393282 QKD393257:QKD393282 QTZ393257:QTZ393282 RDV393257:RDV393282 RNR393257:RNR393282 RXN393257:RXN393282 SHJ393257:SHJ393282 SRF393257:SRF393282 TBB393257:TBB393282 TKX393257:TKX393282 TUT393257:TUT393282 UEP393257:UEP393282 UOL393257:UOL393282 UYH393257:UYH393282 VID393257:VID393282 VRZ393257:VRZ393282 WBV393257:WBV393282 WLR393257:WLR393282 WVN393257:WVN393282 F458793:F458818 JB458793:JB458818 SX458793:SX458818 ACT458793:ACT458818 AMP458793:AMP458818 AWL458793:AWL458818 BGH458793:BGH458818 BQD458793:BQD458818 BZZ458793:BZZ458818 CJV458793:CJV458818 CTR458793:CTR458818 DDN458793:DDN458818 DNJ458793:DNJ458818 DXF458793:DXF458818 EHB458793:EHB458818 EQX458793:EQX458818 FAT458793:FAT458818 FKP458793:FKP458818 FUL458793:FUL458818 GEH458793:GEH458818 GOD458793:GOD458818 GXZ458793:GXZ458818 HHV458793:HHV458818 HRR458793:HRR458818 IBN458793:IBN458818 ILJ458793:ILJ458818 IVF458793:IVF458818 JFB458793:JFB458818 JOX458793:JOX458818 JYT458793:JYT458818 KIP458793:KIP458818 KSL458793:KSL458818 LCH458793:LCH458818 LMD458793:LMD458818 LVZ458793:LVZ458818 MFV458793:MFV458818 MPR458793:MPR458818 MZN458793:MZN458818 NJJ458793:NJJ458818 NTF458793:NTF458818 ODB458793:ODB458818 OMX458793:OMX458818 OWT458793:OWT458818 PGP458793:PGP458818 PQL458793:PQL458818 QAH458793:QAH458818 QKD458793:QKD458818 QTZ458793:QTZ458818 RDV458793:RDV458818 RNR458793:RNR458818 RXN458793:RXN458818 SHJ458793:SHJ458818 SRF458793:SRF458818 TBB458793:TBB458818 TKX458793:TKX458818 TUT458793:TUT458818 UEP458793:UEP458818 UOL458793:UOL458818 UYH458793:UYH458818 VID458793:VID458818 VRZ458793:VRZ458818 WBV458793:WBV458818 WLR458793:WLR458818 WVN458793:WVN458818 F524329:F524354 JB524329:JB524354 SX524329:SX524354 ACT524329:ACT524354 AMP524329:AMP524354 AWL524329:AWL524354 BGH524329:BGH524354 BQD524329:BQD524354 BZZ524329:BZZ524354 CJV524329:CJV524354 CTR524329:CTR524354 DDN524329:DDN524354 DNJ524329:DNJ524354 DXF524329:DXF524354 EHB524329:EHB524354 EQX524329:EQX524354 FAT524329:FAT524354 FKP524329:FKP524354 FUL524329:FUL524354 GEH524329:GEH524354 GOD524329:GOD524354 GXZ524329:GXZ524354 HHV524329:HHV524354 HRR524329:HRR524354 IBN524329:IBN524354 ILJ524329:ILJ524354 IVF524329:IVF524354 JFB524329:JFB524354 JOX524329:JOX524354 JYT524329:JYT524354 KIP524329:KIP524354 KSL524329:KSL524354 LCH524329:LCH524354 LMD524329:LMD524354 LVZ524329:LVZ524354 MFV524329:MFV524354 MPR524329:MPR524354 MZN524329:MZN524354 NJJ524329:NJJ524354 NTF524329:NTF524354 ODB524329:ODB524354 OMX524329:OMX524354 OWT524329:OWT524354 PGP524329:PGP524354 PQL524329:PQL524354 QAH524329:QAH524354 QKD524329:QKD524354 QTZ524329:QTZ524354 RDV524329:RDV524354 RNR524329:RNR524354 RXN524329:RXN524354 SHJ524329:SHJ524354 SRF524329:SRF524354 TBB524329:TBB524354 TKX524329:TKX524354 TUT524329:TUT524354 UEP524329:UEP524354 UOL524329:UOL524354 UYH524329:UYH524354 VID524329:VID524354 VRZ524329:VRZ524354 WBV524329:WBV524354 WLR524329:WLR524354 WVN524329:WVN524354 F589865:F589890 JB589865:JB589890 SX589865:SX589890 ACT589865:ACT589890 AMP589865:AMP589890 AWL589865:AWL589890 BGH589865:BGH589890 BQD589865:BQD589890 BZZ589865:BZZ589890 CJV589865:CJV589890 CTR589865:CTR589890 DDN589865:DDN589890 DNJ589865:DNJ589890 DXF589865:DXF589890 EHB589865:EHB589890 EQX589865:EQX589890 FAT589865:FAT589890 FKP589865:FKP589890 FUL589865:FUL589890 GEH589865:GEH589890 GOD589865:GOD589890 GXZ589865:GXZ589890 HHV589865:HHV589890 HRR589865:HRR589890 IBN589865:IBN589890 ILJ589865:ILJ589890 IVF589865:IVF589890 JFB589865:JFB589890 JOX589865:JOX589890 JYT589865:JYT589890 KIP589865:KIP589890 KSL589865:KSL589890 LCH589865:LCH589890 LMD589865:LMD589890 LVZ589865:LVZ589890 MFV589865:MFV589890 MPR589865:MPR589890 MZN589865:MZN589890 NJJ589865:NJJ589890 NTF589865:NTF589890 ODB589865:ODB589890 OMX589865:OMX589890 OWT589865:OWT589890 PGP589865:PGP589890 PQL589865:PQL589890 QAH589865:QAH589890 QKD589865:QKD589890 QTZ589865:QTZ589890 RDV589865:RDV589890 RNR589865:RNR589890 RXN589865:RXN589890 SHJ589865:SHJ589890 SRF589865:SRF589890 TBB589865:TBB589890 TKX589865:TKX589890 TUT589865:TUT589890 UEP589865:UEP589890 UOL589865:UOL589890 UYH589865:UYH589890 VID589865:VID589890 VRZ589865:VRZ589890 WBV589865:WBV589890 WLR589865:WLR589890 WVN589865:WVN589890 F655401:F655426 JB655401:JB655426 SX655401:SX655426 ACT655401:ACT655426 AMP655401:AMP655426 AWL655401:AWL655426 BGH655401:BGH655426 BQD655401:BQD655426 BZZ655401:BZZ655426 CJV655401:CJV655426 CTR655401:CTR655426 DDN655401:DDN655426 DNJ655401:DNJ655426 DXF655401:DXF655426 EHB655401:EHB655426 EQX655401:EQX655426 FAT655401:FAT655426 FKP655401:FKP655426 FUL655401:FUL655426 GEH655401:GEH655426 GOD655401:GOD655426 GXZ655401:GXZ655426 HHV655401:HHV655426 HRR655401:HRR655426 IBN655401:IBN655426 ILJ655401:ILJ655426 IVF655401:IVF655426 JFB655401:JFB655426 JOX655401:JOX655426 JYT655401:JYT655426 KIP655401:KIP655426 KSL655401:KSL655426 LCH655401:LCH655426 LMD655401:LMD655426 LVZ655401:LVZ655426 MFV655401:MFV655426 MPR655401:MPR655426 MZN655401:MZN655426 NJJ655401:NJJ655426 NTF655401:NTF655426 ODB655401:ODB655426 OMX655401:OMX655426 OWT655401:OWT655426 PGP655401:PGP655426 PQL655401:PQL655426 QAH655401:QAH655426 QKD655401:QKD655426 QTZ655401:QTZ655426 RDV655401:RDV655426 RNR655401:RNR655426 RXN655401:RXN655426 SHJ655401:SHJ655426 SRF655401:SRF655426 TBB655401:TBB655426 TKX655401:TKX655426 TUT655401:TUT655426 UEP655401:UEP655426 UOL655401:UOL655426 UYH655401:UYH655426 VID655401:VID655426 VRZ655401:VRZ655426 WBV655401:WBV655426 WLR655401:WLR655426 WVN655401:WVN655426 F720937:F720962 JB720937:JB720962 SX720937:SX720962 ACT720937:ACT720962 AMP720937:AMP720962 AWL720937:AWL720962 BGH720937:BGH720962 BQD720937:BQD720962 BZZ720937:BZZ720962 CJV720937:CJV720962 CTR720937:CTR720962 DDN720937:DDN720962 DNJ720937:DNJ720962 DXF720937:DXF720962 EHB720937:EHB720962 EQX720937:EQX720962 FAT720937:FAT720962 FKP720937:FKP720962 FUL720937:FUL720962 GEH720937:GEH720962 GOD720937:GOD720962 GXZ720937:GXZ720962 HHV720937:HHV720962 HRR720937:HRR720962 IBN720937:IBN720962 ILJ720937:ILJ720962 IVF720937:IVF720962 JFB720937:JFB720962 JOX720937:JOX720962 JYT720937:JYT720962 KIP720937:KIP720962 KSL720937:KSL720962 LCH720937:LCH720962 LMD720937:LMD720962 LVZ720937:LVZ720962 MFV720937:MFV720962 MPR720937:MPR720962 MZN720937:MZN720962 NJJ720937:NJJ720962 NTF720937:NTF720962 ODB720937:ODB720962 OMX720937:OMX720962 OWT720937:OWT720962 PGP720937:PGP720962 PQL720937:PQL720962 QAH720937:QAH720962 QKD720937:QKD720962 QTZ720937:QTZ720962 RDV720937:RDV720962 RNR720937:RNR720962 RXN720937:RXN720962 SHJ720937:SHJ720962 SRF720937:SRF720962 TBB720937:TBB720962 TKX720937:TKX720962 TUT720937:TUT720962 UEP720937:UEP720962 UOL720937:UOL720962 UYH720937:UYH720962 VID720937:VID720962 VRZ720937:VRZ720962 WBV720937:WBV720962 WLR720937:WLR720962 WVN720937:WVN720962 F786473:F786498 JB786473:JB786498 SX786473:SX786498 ACT786473:ACT786498 AMP786473:AMP786498 AWL786473:AWL786498 BGH786473:BGH786498 BQD786473:BQD786498 BZZ786473:BZZ786498 CJV786473:CJV786498 CTR786473:CTR786498 DDN786473:DDN786498 DNJ786473:DNJ786498 DXF786473:DXF786498 EHB786473:EHB786498 EQX786473:EQX786498 FAT786473:FAT786498 FKP786473:FKP786498 FUL786473:FUL786498 GEH786473:GEH786498 GOD786473:GOD786498 GXZ786473:GXZ786498 HHV786473:HHV786498 HRR786473:HRR786498 IBN786473:IBN786498 ILJ786473:ILJ786498 IVF786473:IVF786498 JFB786473:JFB786498 JOX786473:JOX786498 JYT786473:JYT786498 KIP786473:KIP786498 KSL786473:KSL786498 LCH786473:LCH786498 LMD786473:LMD786498 LVZ786473:LVZ786498 MFV786473:MFV786498 MPR786473:MPR786498 MZN786473:MZN786498 NJJ786473:NJJ786498 NTF786473:NTF786498 ODB786473:ODB786498 OMX786473:OMX786498 OWT786473:OWT786498 PGP786473:PGP786498 PQL786473:PQL786498 QAH786473:QAH786498 QKD786473:QKD786498 QTZ786473:QTZ786498 RDV786473:RDV786498 RNR786473:RNR786498 RXN786473:RXN786498 SHJ786473:SHJ786498 SRF786473:SRF786498 TBB786473:TBB786498 TKX786473:TKX786498 TUT786473:TUT786498 UEP786473:UEP786498 UOL786473:UOL786498 UYH786473:UYH786498 VID786473:VID786498 VRZ786473:VRZ786498 WBV786473:WBV786498 WLR786473:WLR786498 WVN786473:WVN786498 F852009:F852034 JB852009:JB852034 SX852009:SX852034 ACT852009:ACT852034 AMP852009:AMP852034 AWL852009:AWL852034 BGH852009:BGH852034 BQD852009:BQD852034 BZZ852009:BZZ852034 CJV852009:CJV852034 CTR852009:CTR852034 DDN852009:DDN852034 DNJ852009:DNJ852034 DXF852009:DXF852034 EHB852009:EHB852034 EQX852009:EQX852034 FAT852009:FAT852034 FKP852009:FKP852034 FUL852009:FUL852034 GEH852009:GEH852034 GOD852009:GOD852034 GXZ852009:GXZ852034 HHV852009:HHV852034 HRR852009:HRR852034 IBN852009:IBN852034 ILJ852009:ILJ852034 IVF852009:IVF852034 JFB852009:JFB852034 JOX852009:JOX852034 JYT852009:JYT852034 KIP852009:KIP852034 KSL852009:KSL852034 LCH852009:LCH852034 LMD852009:LMD852034 LVZ852009:LVZ852034 MFV852009:MFV852034 MPR852009:MPR852034 MZN852009:MZN852034 NJJ852009:NJJ852034 NTF852009:NTF852034 ODB852009:ODB852034 OMX852009:OMX852034 OWT852009:OWT852034 PGP852009:PGP852034 PQL852009:PQL852034 QAH852009:QAH852034 QKD852009:QKD852034 QTZ852009:QTZ852034 RDV852009:RDV852034 RNR852009:RNR852034 RXN852009:RXN852034 SHJ852009:SHJ852034 SRF852009:SRF852034 TBB852009:TBB852034 TKX852009:TKX852034 TUT852009:TUT852034 UEP852009:UEP852034 UOL852009:UOL852034 UYH852009:UYH852034 VID852009:VID852034 VRZ852009:VRZ852034 WBV852009:WBV852034 WLR852009:WLR852034 WVN852009:WVN852034 F917545:F917570 JB917545:JB917570 SX917545:SX917570 ACT917545:ACT917570 AMP917545:AMP917570 AWL917545:AWL917570 BGH917545:BGH917570 BQD917545:BQD917570 BZZ917545:BZZ917570 CJV917545:CJV917570 CTR917545:CTR917570 DDN917545:DDN917570 DNJ917545:DNJ917570 DXF917545:DXF917570 EHB917545:EHB917570 EQX917545:EQX917570 FAT917545:FAT917570 FKP917545:FKP917570 FUL917545:FUL917570 GEH917545:GEH917570 GOD917545:GOD917570 GXZ917545:GXZ917570 HHV917545:HHV917570 HRR917545:HRR917570 IBN917545:IBN917570 ILJ917545:ILJ917570 IVF917545:IVF917570 JFB917545:JFB917570 JOX917545:JOX917570 JYT917545:JYT917570 KIP917545:KIP917570 KSL917545:KSL917570 LCH917545:LCH917570 LMD917545:LMD917570 LVZ917545:LVZ917570 MFV917545:MFV917570 MPR917545:MPR917570 MZN917545:MZN917570 NJJ917545:NJJ917570 NTF917545:NTF917570 ODB917545:ODB917570 OMX917545:OMX917570 OWT917545:OWT917570 PGP917545:PGP917570 PQL917545:PQL917570 QAH917545:QAH917570 QKD917545:QKD917570 QTZ917545:QTZ917570 RDV917545:RDV917570 RNR917545:RNR917570 RXN917545:RXN917570 SHJ917545:SHJ917570 SRF917545:SRF917570 TBB917545:TBB917570 TKX917545:TKX917570 TUT917545:TUT917570 UEP917545:UEP917570 UOL917545:UOL917570 UYH917545:UYH917570 VID917545:VID917570 VRZ917545:VRZ917570 WBV917545:WBV917570 WLR917545:WLR917570 WVN917545:WVN917570 F983081:F983106 JB983081:JB983106 SX983081:SX983106 ACT983081:ACT983106 AMP983081:AMP983106 AWL983081:AWL983106 BGH983081:BGH983106 BQD983081:BQD983106 BZZ983081:BZZ983106 CJV983081:CJV983106 CTR983081:CTR983106 DDN983081:DDN983106 DNJ983081:DNJ983106 DXF983081:DXF983106 EHB983081:EHB983106 EQX983081:EQX983106 FAT983081:FAT983106 FKP983081:FKP983106 FUL983081:FUL983106 GEH983081:GEH983106 GOD983081:GOD983106 GXZ983081:GXZ983106 HHV983081:HHV983106 HRR983081:HRR983106 IBN983081:IBN983106 ILJ983081:ILJ983106 IVF983081:IVF983106 JFB983081:JFB983106 JOX983081:JOX983106 JYT983081:JYT983106 KIP983081:KIP983106 KSL983081:KSL983106 LCH983081:LCH983106 LMD983081:LMD983106 LVZ983081:LVZ983106 MFV983081:MFV983106 MPR983081:MPR983106 MZN983081:MZN983106 NJJ983081:NJJ983106 NTF983081:NTF983106 ODB983081:ODB983106 OMX983081:OMX983106 OWT983081:OWT983106 PGP983081:PGP983106 PQL983081:PQL983106 QAH983081:QAH983106 QKD983081:QKD983106 QTZ983081:QTZ983106 RDV983081:RDV983106 RNR983081:RNR983106 RXN983081:RXN983106 SHJ983081:SHJ983106 SRF983081:SRF983106 TBB983081:TBB983106 TKX983081:TKX983106 TUT983081:TUT983106 UEP983081:UEP983106 UOL983081:UOL983106 UYH983081:UYH983106 VID983081:VID983106 VRZ983081:VRZ983106 WBV983081:WBV983106 WLR983081:WLR983106 WVN983081:WVN983106" xr:uid="{F12C3515-60CE-4766-8392-03E4DBB0121A}">
      <formula1>"○,✕,△,"</formula1>
    </dataValidation>
    <dataValidation type="list" allowBlank="1" showInputMessage="1" showErrorMessage="1" sqref="F65610:G65610 JB65610:JC65610 SX65610:SY65610 ACT65610:ACU65610 AMP65610:AMQ65610 AWL65610:AWM65610 BGH65610:BGI65610 BQD65610:BQE65610 BZZ65610:CAA65610 CJV65610:CJW65610 CTR65610:CTS65610 DDN65610:DDO65610 DNJ65610:DNK65610 DXF65610:DXG65610 EHB65610:EHC65610 EQX65610:EQY65610 FAT65610:FAU65610 FKP65610:FKQ65610 FUL65610:FUM65610 GEH65610:GEI65610 GOD65610:GOE65610 GXZ65610:GYA65610 HHV65610:HHW65610 HRR65610:HRS65610 IBN65610:IBO65610 ILJ65610:ILK65610 IVF65610:IVG65610 JFB65610:JFC65610 JOX65610:JOY65610 JYT65610:JYU65610 KIP65610:KIQ65610 KSL65610:KSM65610 LCH65610:LCI65610 LMD65610:LME65610 LVZ65610:LWA65610 MFV65610:MFW65610 MPR65610:MPS65610 MZN65610:MZO65610 NJJ65610:NJK65610 NTF65610:NTG65610 ODB65610:ODC65610 OMX65610:OMY65610 OWT65610:OWU65610 PGP65610:PGQ65610 PQL65610:PQM65610 QAH65610:QAI65610 QKD65610:QKE65610 QTZ65610:QUA65610 RDV65610:RDW65610 RNR65610:RNS65610 RXN65610:RXO65610 SHJ65610:SHK65610 SRF65610:SRG65610 TBB65610:TBC65610 TKX65610:TKY65610 TUT65610:TUU65610 UEP65610:UEQ65610 UOL65610:UOM65610 UYH65610:UYI65610 VID65610:VIE65610 VRZ65610:VSA65610 WBV65610:WBW65610 WLR65610:WLS65610 WVN65610:WVO65610 F131146:G131146 JB131146:JC131146 SX131146:SY131146 ACT131146:ACU131146 AMP131146:AMQ131146 AWL131146:AWM131146 BGH131146:BGI131146 BQD131146:BQE131146 BZZ131146:CAA131146 CJV131146:CJW131146 CTR131146:CTS131146 DDN131146:DDO131146 DNJ131146:DNK131146 DXF131146:DXG131146 EHB131146:EHC131146 EQX131146:EQY131146 FAT131146:FAU131146 FKP131146:FKQ131146 FUL131146:FUM131146 GEH131146:GEI131146 GOD131146:GOE131146 GXZ131146:GYA131146 HHV131146:HHW131146 HRR131146:HRS131146 IBN131146:IBO131146 ILJ131146:ILK131146 IVF131146:IVG131146 JFB131146:JFC131146 JOX131146:JOY131146 JYT131146:JYU131146 KIP131146:KIQ131146 KSL131146:KSM131146 LCH131146:LCI131146 LMD131146:LME131146 LVZ131146:LWA131146 MFV131146:MFW131146 MPR131146:MPS131146 MZN131146:MZO131146 NJJ131146:NJK131146 NTF131146:NTG131146 ODB131146:ODC131146 OMX131146:OMY131146 OWT131146:OWU131146 PGP131146:PGQ131146 PQL131146:PQM131146 QAH131146:QAI131146 QKD131146:QKE131146 QTZ131146:QUA131146 RDV131146:RDW131146 RNR131146:RNS131146 RXN131146:RXO131146 SHJ131146:SHK131146 SRF131146:SRG131146 TBB131146:TBC131146 TKX131146:TKY131146 TUT131146:TUU131146 UEP131146:UEQ131146 UOL131146:UOM131146 UYH131146:UYI131146 VID131146:VIE131146 VRZ131146:VSA131146 WBV131146:WBW131146 WLR131146:WLS131146 WVN131146:WVO131146 F196682:G196682 JB196682:JC196682 SX196682:SY196682 ACT196682:ACU196682 AMP196682:AMQ196682 AWL196682:AWM196682 BGH196682:BGI196682 BQD196682:BQE196682 BZZ196682:CAA196682 CJV196682:CJW196682 CTR196682:CTS196682 DDN196682:DDO196682 DNJ196682:DNK196682 DXF196682:DXG196682 EHB196682:EHC196682 EQX196682:EQY196682 FAT196682:FAU196682 FKP196682:FKQ196682 FUL196682:FUM196682 GEH196682:GEI196682 GOD196682:GOE196682 GXZ196682:GYA196682 HHV196682:HHW196682 HRR196682:HRS196682 IBN196682:IBO196682 ILJ196682:ILK196682 IVF196682:IVG196682 JFB196682:JFC196682 JOX196682:JOY196682 JYT196682:JYU196682 KIP196682:KIQ196682 KSL196682:KSM196682 LCH196682:LCI196682 LMD196682:LME196682 LVZ196682:LWA196682 MFV196682:MFW196682 MPR196682:MPS196682 MZN196682:MZO196682 NJJ196682:NJK196682 NTF196682:NTG196682 ODB196682:ODC196682 OMX196682:OMY196682 OWT196682:OWU196682 PGP196682:PGQ196682 PQL196682:PQM196682 QAH196682:QAI196682 QKD196682:QKE196682 QTZ196682:QUA196682 RDV196682:RDW196682 RNR196682:RNS196682 RXN196682:RXO196682 SHJ196682:SHK196682 SRF196682:SRG196682 TBB196682:TBC196682 TKX196682:TKY196682 TUT196682:TUU196682 UEP196682:UEQ196682 UOL196682:UOM196682 UYH196682:UYI196682 VID196682:VIE196682 VRZ196682:VSA196682 WBV196682:WBW196682 WLR196682:WLS196682 WVN196682:WVO196682 F262218:G262218 JB262218:JC262218 SX262218:SY262218 ACT262218:ACU262218 AMP262218:AMQ262218 AWL262218:AWM262218 BGH262218:BGI262218 BQD262218:BQE262218 BZZ262218:CAA262218 CJV262218:CJW262218 CTR262218:CTS262218 DDN262218:DDO262218 DNJ262218:DNK262218 DXF262218:DXG262218 EHB262218:EHC262218 EQX262218:EQY262218 FAT262218:FAU262218 FKP262218:FKQ262218 FUL262218:FUM262218 GEH262218:GEI262218 GOD262218:GOE262218 GXZ262218:GYA262218 HHV262218:HHW262218 HRR262218:HRS262218 IBN262218:IBO262218 ILJ262218:ILK262218 IVF262218:IVG262218 JFB262218:JFC262218 JOX262218:JOY262218 JYT262218:JYU262218 KIP262218:KIQ262218 KSL262218:KSM262218 LCH262218:LCI262218 LMD262218:LME262218 LVZ262218:LWA262218 MFV262218:MFW262218 MPR262218:MPS262218 MZN262218:MZO262218 NJJ262218:NJK262218 NTF262218:NTG262218 ODB262218:ODC262218 OMX262218:OMY262218 OWT262218:OWU262218 PGP262218:PGQ262218 PQL262218:PQM262218 QAH262218:QAI262218 QKD262218:QKE262218 QTZ262218:QUA262218 RDV262218:RDW262218 RNR262218:RNS262218 RXN262218:RXO262218 SHJ262218:SHK262218 SRF262218:SRG262218 TBB262218:TBC262218 TKX262218:TKY262218 TUT262218:TUU262218 UEP262218:UEQ262218 UOL262218:UOM262218 UYH262218:UYI262218 VID262218:VIE262218 VRZ262218:VSA262218 WBV262218:WBW262218 WLR262218:WLS262218 WVN262218:WVO262218 F327754:G327754 JB327754:JC327754 SX327754:SY327754 ACT327754:ACU327754 AMP327754:AMQ327754 AWL327754:AWM327754 BGH327754:BGI327754 BQD327754:BQE327754 BZZ327754:CAA327754 CJV327754:CJW327754 CTR327754:CTS327754 DDN327754:DDO327754 DNJ327754:DNK327754 DXF327754:DXG327754 EHB327754:EHC327754 EQX327754:EQY327754 FAT327754:FAU327754 FKP327754:FKQ327754 FUL327754:FUM327754 GEH327754:GEI327754 GOD327754:GOE327754 GXZ327754:GYA327754 HHV327754:HHW327754 HRR327754:HRS327754 IBN327754:IBO327754 ILJ327754:ILK327754 IVF327754:IVG327754 JFB327754:JFC327754 JOX327754:JOY327754 JYT327754:JYU327754 KIP327754:KIQ327754 KSL327754:KSM327754 LCH327754:LCI327754 LMD327754:LME327754 LVZ327754:LWA327754 MFV327754:MFW327754 MPR327754:MPS327754 MZN327754:MZO327754 NJJ327754:NJK327754 NTF327754:NTG327754 ODB327754:ODC327754 OMX327754:OMY327754 OWT327754:OWU327754 PGP327754:PGQ327754 PQL327754:PQM327754 QAH327754:QAI327754 QKD327754:QKE327754 QTZ327754:QUA327754 RDV327754:RDW327754 RNR327754:RNS327754 RXN327754:RXO327754 SHJ327754:SHK327754 SRF327754:SRG327754 TBB327754:TBC327754 TKX327754:TKY327754 TUT327754:TUU327754 UEP327754:UEQ327754 UOL327754:UOM327754 UYH327754:UYI327754 VID327754:VIE327754 VRZ327754:VSA327754 WBV327754:WBW327754 WLR327754:WLS327754 WVN327754:WVO327754 F393290:G393290 JB393290:JC393290 SX393290:SY393290 ACT393290:ACU393290 AMP393290:AMQ393290 AWL393290:AWM393290 BGH393290:BGI393290 BQD393290:BQE393290 BZZ393290:CAA393290 CJV393290:CJW393290 CTR393290:CTS393290 DDN393290:DDO393290 DNJ393290:DNK393290 DXF393290:DXG393290 EHB393290:EHC393290 EQX393290:EQY393290 FAT393290:FAU393290 FKP393290:FKQ393290 FUL393290:FUM393290 GEH393290:GEI393290 GOD393290:GOE393290 GXZ393290:GYA393290 HHV393290:HHW393290 HRR393290:HRS393290 IBN393290:IBO393290 ILJ393290:ILK393290 IVF393290:IVG393290 JFB393290:JFC393290 JOX393290:JOY393290 JYT393290:JYU393290 KIP393290:KIQ393290 KSL393290:KSM393290 LCH393290:LCI393290 LMD393290:LME393290 LVZ393290:LWA393290 MFV393290:MFW393290 MPR393290:MPS393290 MZN393290:MZO393290 NJJ393290:NJK393290 NTF393290:NTG393290 ODB393290:ODC393290 OMX393290:OMY393290 OWT393290:OWU393290 PGP393290:PGQ393290 PQL393290:PQM393290 QAH393290:QAI393290 QKD393290:QKE393290 QTZ393290:QUA393290 RDV393290:RDW393290 RNR393290:RNS393290 RXN393290:RXO393290 SHJ393290:SHK393290 SRF393290:SRG393290 TBB393290:TBC393290 TKX393290:TKY393290 TUT393290:TUU393290 UEP393290:UEQ393290 UOL393290:UOM393290 UYH393290:UYI393290 VID393290:VIE393290 VRZ393290:VSA393290 WBV393290:WBW393290 WLR393290:WLS393290 WVN393290:WVO393290 F458826:G458826 JB458826:JC458826 SX458826:SY458826 ACT458826:ACU458826 AMP458826:AMQ458826 AWL458826:AWM458826 BGH458826:BGI458826 BQD458826:BQE458826 BZZ458826:CAA458826 CJV458826:CJW458826 CTR458826:CTS458826 DDN458826:DDO458826 DNJ458826:DNK458826 DXF458826:DXG458826 EHB458826:EHC458826 EQX458826:EQY458826 FAT458826:FAU458826 FKP458826:FKQ458826 FUL458826:FUM458826 GEH458826:GEI458826 GOD458826:GOE458826 GXZ458826:GYA458826 HHV458826:HHW458826 HRR458826:HRS458826 IBN458826:IBO458826 ILJ458826:ILK458826 IVF458826:IVG458826 JFB458826:JFC458826 JOX458826:JOY458826 JYT458826:JYU458826 KIP458826:KIQ458826 KSL458826:KSM458826 LCH458826:LCI458826 LMD458826:LME458826 LVZ458826:LWA458826 MFV458826:MFW458826 MPR458826:MPS458826 MZN458826:MZO458826 NJJ458826:NJK458826 NTF458826:NTG458826 ODB458826:ODC458826 OMX458826:OMY458826 OWT458826:OWU458826 PGP458826:PGQ458826 PQL458826:PQM458826 QAH458826:QAI458826 QKD458826:QKE458826 QTZ458826:QUA458826 RDV458826:RDW458826 RNR458826:RNS458826 RXN458826:RXO458826 SHJ458826:SHK458826 SRF458826:SRG458826 TBB458826:TBC458826 TKX458826:TKY458826 TUT458826:TUU458826 UEP458826:UEQ458826 UOL458826:UOM458826 UYH458826:UYI458826 VID458826:VIE458826 VRZ458826:VSA458826 WBV458826:WBW458826 WLR458826:WLS458826 WVN458826:WVO458826 F524362:G524362 JB524362:JC524362 SX524362:SY524362 ACT524362:ACU524362 AMP524362:AMQ524362 AWL524362:AWM524362 BGH524362:BGI524362 BQD524362:BQE524362 BZZ524362:CAA524362 CJV524362:CJW524362 CTR524362:CTS524362 DDN524362:DDO524362 DNJ524362:DNK524362 DXF524362:DXG524362 EHB524362:EHC524362 EQX524362:EQY524362 FAT524362:FAU524362 FKP524362:FKQ524362 FUL524362:FUM524362 GEH524362:GEI524362 GOD524362:GOE524362 GXZ524362:GYA524362 HHV524362:HHW524362 HRR524362:HRS524362 IBN524362:IBO524362 ILJ524362:ILK524362 IVF524362:IVG524362 JFB524362:JFC524362 JOX524362:JOY524362 JYT524362:JYU524362 KIP524362:KIQ524362 KSL524362:KSM524362 LCH524362:LCI524362 LMD524362:LME524362 LVZ524362:LWA524362 MFV524362:MFW524362 MPR524362:MPS524362 MZN524362:MZO524362 NJJ524362:NJK524362 NTF524362:NTG524362 ODB524362:ODC524362 OMX524362:OMY524362 OWT524362:OWU524362 PGP524362:PGQ524362 PQL524362:PQM524362 QAH524362:QAI524362 QKD524362:QKE524362 QTZ524362:QUA524362 RDV524362:RDW524362 RNR524362:RNS524362 RXN524362:RXO524362 SHJ524362:SHK524362 SRF524362:SRG524362 TBB524362:TBC524362 TKX524362:TKY524362 TUT524362:TUU524362 UEP524362:UEQ524362 UOL524362:UOM524362 UYH524362:UYI524362 VID524362:VIE524362 VRZ524362:VSA524362 WBV524362:WBW524362 WLR524362:WLS524362 WVN524362:WVO524362 F589898:G589898 JB589898:JC589898 SX589898:SY589898 ACT589898:ACU589898 AMP589898:AMQ589898 AWL589898:AWM589898 BGH589898:BGI589898 BQD589898:BQE589898 BZZ589898:CAA589898 CJV589898:CJW589898 CTR589898:CTS589898 DDN589898:DDO589898 DNJ589898:DNK589898 DXF589898:DXG589898 EHB589898:EHC589898 EQX589898:EQY589898 FAT589898:FAU589898 FKP589898:FKQ589898 FUL589898:FUM589898 GEH589898:GEI589898 GOD589898:GOE589898 GXZ589898:GYA589898 HHV589898:HHW589898 HRR589898:HRS589898 IBN589898:IBO589898 ILJ589898:ILK589898 IVF589898:IVG589898 JFB589898:JFC589898 JOX589898:JOY589898 JYT589898:JYU589898 KIP589898:KIQ589898 KSL589898:KSM589898 LCH589898:LCI589898 LMD589898:LME589898 LVZ589898:LWA589898 MFV589898:MFW589898 MPR589898:MPS589898 MZN589898:MZO589898 NJJ589898:NJK589898 NTF589898:NTG589898 ODB589898:ODC589898 OMX589898:OMY589898 OWT589898:OWU589898 PGP589898:PGQ589898 PQL589898:PQM589898 QAH589898:QAI589898 QKD589898:QKE589898 QTZ589898:QUA589898 RDV589898:RDW589898 RNR589898:RNS589898 RXN589898:RXO589898 SHJ589898:SHK589898 SRF589898:SRG589898 TBB589898:TBC589898 TKX589898:TKY589898 TUT589898:TUU589898 UEP589898:UEQ589898 UOL589898:UOM589898 UYH589898:UYI589898 VID589898:VIE589898 VRZ589898:VSA589898 WBV589898:WBW589898 WLR589898:WLS589898 WVN589898:WVO589898 F655434:G655434 JB655434:JC655434 SX655434:SY655434 ACT655434:ACU655434 AMP655434:AMQ655434 AWL655434:AWM655434 BGH655434:BGI655434 BQD655434:BQE655434 BZZ655434:CAA655434 CJV655434:CJW655434 CTR655434:CTS655434 DDN655434:DDO655434 DNJ655434:DNK655434 DXF655434:DXG655434 EHB655434:EHC655434 EQX655434:EQY655434 FAT655434:FAU655434 FKP655434:FKQ655434 FUL655434:FUM655434 GEH655434:GEI655434 GOD655434:GOE655434 GXZ655434:GYA655434 HHV655434:HHW655434 HRR655434:HRS655434 IBN655434:IBO655434 ILJ655434:ILK655434 IVF655434:IVG655434 JFB655434:JFC655434 JOX655434:JOY655434 JYT655434:JYU655434 KIP655434:KIQ655434 KSL655434:KSM655434 LCH655434:LCI655434 LMD655434:LME655434 LVZ655434:LWA655434 MFV655434:MFW655434 MPR655434:MPS655434 MZN655434:MZO655434 NJJ655434:NJK655434 NTF655434:NTG655434 ODB655434:ODC655434 OMX655434:OMY655434 OWT655434:OWU655434 PGP655434:PGQ655434 PQL655434:PQM655434 QAH655434:QAI655434 QKD655434:QKE655434 QTZ655434:QUA655434 RDV655434:RDW655434 RNR655434:RNS655434 RXN655434:RXO655434 SHJ655434:SHK655434 SRF655434:SRG655434 TBB655434:TBC655434 TKX655434:TKY655434 TUT655434:TUU655434 UEP655434:UEQ655434 UOL655434:UOM655434 UYH655434:UYI655434 VID655434:VIE655434 VRZ655434:VSA655434 WBV655434:WBW655434 WLR655434:WLS655434 WVN655434:WVO655434 F720970:G720970 JB720970:JC720970 SX720970:SY720970 ACT720970:ACU720970 AMP720970:AMQ720970 AWL720970:AWM720970 BGH720970:BGI720970 BQD720970:BQE720970 BZZ720970:CAA720970 CJV720970:CJW720970 CTR720970:CTS720970 DDN720970:DDO720970 DNJ720970:DNK720970 DXF720970:DXG720970 EHB720970:EHC720970 EQX720970:EQY720970 FAT720970:FAU720970 FKP720970:FKQ720970 FUL720970:FUM720970 GEH720970:GEI720970 GOD720970:GOE720970 GXZ720970:GYA720970 HHV720970:HHW720970 HRR720970:HRS720970 IBN720970:IBO720970 ILJ720970:ILK720970 IVF720970:IVG720970 JFB720970:JFC720970 JOX720970:JOY720970 JYT720970:JYU720970 KIP720970:KIQ720970 KSL720970:KSM720970 LCH720970:LCI720970 LMD720970:LME720970 LVZ720970:LWA720970 MFV720970:MFW720970 MPR720970:MPS720970 MZN720970:MZO720970 NJJ720970:NJK720970 NTF720970:NTG720970 ODB720970:ODC720970 OMX720970:OMY720970 OWT720970:OWU720970 PGP720970:PGQ720970 PQL720970:PQM720970 QAH720970:QAI720970 QKD720970:QKE720970 QTZ720970:QUA720970 RDV720970:RDW720970 RNR720970:RNS720970 RXN720970:RXO720970 SHJ720970:SHK720970 SRF720970:SRG720970 TBB720970:TBC720970 TKX720970:TKY720970 TUT720970:TUU720970 UEP720970:UEQ720970 UOL720970:UOM720970 UYH720970:UYI720970 VID720970:VIE720970 VRZ720970:VSA720970 WBV720970:WBW720970 WLR720970:WLS720970 WVN720970:WVO720970 F786506:G786506 JB786506:JC786506 SX786506:SY786506 ACT786506:ACU786506 AMP786506:AMQ786506 AWL786506:AWM786506 BGH786506:BGI786506 BQD786506:BQE786506 BZZ786506:CAA786506 CJV786506:CJW786506 CTR786506:CTS786506 DDN786506:DDO786506 DNJ786506:DNK786506 DXF786506:DXG786506 EHB786506:EHC786506 EQX786506:EQY786506 FAT786506:FAU786506 FKP786506:FKQ786506 FUL786506:FUM786506 GEH786506:GEI786506 GOD786506:GOE786506 GXZ786506:GYA786506 HHV786506:HHW786506 HRR786506:HRS786506 IBN786506:IBO786506 ILJ786506:ILK786506 IVF786506:IVG786506 JFB786506:JFC786506 JOX786506:JOY786506 JYT786506:JYU786506 KIP786506:KIQ786506 KSL786506:KSM786506 LCH786506:LCI786506 LMD786506:LME786506 LVZ786506:LWA786506 MFV786506:MFW786506 MPR786506:MPS786506 MZN786506:MZO786506 NJJ786506:NJK786506 NTF786506:NTG786506 ODB786506:ODC786506 OMX786506:OMY786506 OWT786506:OWU786506 PGP786506:PGQ786506 PQL786506:PQM786506 QAH786506:QAI786506 QKD786506:QKE786506 QTZ786506:QUA786506 RDV786506:RDW786506 RNR786506:RNS786506 RXN786506:RXO786506 SHJ786506:SHK786506 SRF786506:SRG786506 TBB786506:TBC786506 TKX786506:TKY786506 TUT786506:TUU786506 UEP786506:UEQ786506 UOL786506:UOM786506 UYH786506:UYI786506 VID786506:VIE786506 VRZ786506:VSA786506 WBV786506:WBW786506 WLR786506:WLS786506 WVN786506:WVO786506 F852042:G852042 JB852042:JC852042 SX852042:SY852042 ACT852042:ACU852042 AMP852042:AMQ852042 AWL852042:AWM852042 BGH852042:BGI852042 BQD852042:BQE852042 BZZ852042:CAA852042 CJV852042:CJW852042 CTR852042:CTS852042 DDN852042:DDO852042 DNJ852042:DNK852042 DXF852042:DXG852042 EHB852042:EHC852042 EQX852042:EQY852042 FAT852042:FAU852042 FKP852042:FKQ852042 FUL852042:FUM852042 GEH852042:GEI852042 GOD852042:GOE852042 GXZ852042:GYA852042 HHV852042:HHW852042 HRR852042:HRS852042 IBN852042:IBO852042 ILJ852042:ILK852042 IVF852042:IVG852042 JFB852042:JFC852042 JOX852042:JOY852042 JYT852042:JYU852042 KIP852042:KIQ852042 KSL852042:KSM852042 LCH852042:LCI852042 LMD852042:LME852042 LVZ852042:LWA852042 MFV852042:MFW852042 MPR852042:MPS852042 MZN852042:MZO852042 NJJ852042:NJK852042 NTF852042:NTG852042 ODB852042:ODC852042 OMX852042:OMY852042 OWT852042:OWU852042 PGP852042:PGQ852042 PQL852042:PQM852042 QAH852042:QAI852042 QKD852042:QKE852042 QTZ852042:QUA852042 RDV852042:RDW852042 RNR852042:RNS852042 RXN852042:RXO852042 SHJ852042:SHK852042 SRF852042:SRG852042 TBB852042:TBC852042 TKX852042:TKY852042 TUT852042:TUU852042 UEP852042:UEQ852042 UOL852042:UOM852042 UYH852042:UYI852042 VID852042:VIE852042 VRZ852042:VSA852042 WBV852042:WBW852042 WLR852042:WLS852042 WVN852042:WVO852042 F917578:G917578 JB917578:JC917578 SX917578:SY917578 ACT917578:ACU917578 AMP917578:AMQ917578 AWL917578:AWM917578 BGH917578:BGI917578 BQD917578:BQE917578 BZZ917578:CAA917578 CJV917578:CJW917578 CTR917578:CTS917578 DDN917578:DDO917578 DNJ917578:DNK917578 DXF917578:DXG917578 EHB917578:EHC917578 EQX917578:EQY917578 FAT917578:FAU917578 FKP917578:FKQ917578 FUL917578:FUM917578 GEH917578:GEI917578 GOD917578:GOE917578 GXZ917578:GYA917578 HHV917578:HHW917578 HRR917578:HRS917578 IBN917578:IBO917578 ILJ917578:ILK917578 IVF917578:IVG917578 JFB917578:JFC917578 JOX917578:JOY917578 JYT917578:JYU917578 KIP917578:KIQ917578 KSL917578:KSM917578 LCH917578:LCI917578 LMD917578:LME917578 LVZ917578:LWA917578 MFV917578:MFW917578 MPR917578:MPS917578 MZN917578:MZO917578 NJJ917578:NJK917578 NTF917578:NTG917578 ODB917578:ODC917578 OMX917578:OMY917578 OWT917578:OWU917578 PGP917578:PGQ917578 PQL917578:PQM917578 QAH917578:QAI917578 QKD917578:QKE917578 QTZ917578:QUA917578 RDV917578:RDW917578 RNR917578:RNS917578 RXN917578:RXO917578 SHJ917578:SHK917578 SRF917578:SRG917578 TBB917578:TBC917578 TKX917578:TKY917578 TUT917578:TUU917578 UEP917578:UEQ917578 UOL917578:UOM917578 UYH917578:UYI917578 VID917578:VIE917578 VRZ917578:VSA917578 WBV917578:WBW917578 WLR917578:WLS917578 WVN917578:WVO917578 F983114:G983114 JB983114:JC983114 SX983114:SY983114 ACT983114:ACU983114 AMP983114:AMQ983114 AWL983114:AWM983114 BGH983114:BGI983114 BQD983114:BQE983114 BZZ983114:CAA983114 CJV983114:CJW983114 CTR983114:CTS983114 DDN983114:DDO983114 DNJ983114:DNK983114 DXF983114:DXG983114 EHB983114:EHC983114 EQX983114:EQY983114 FAT983114:FAU983114 FKP983114:FKQ983114 FUL983114:FUM983114 GEH983114:GEI983114 GOD983114:GOE983114 GXZ983114:GYA983114 HHV983114:HHW983114 HRR983114:HRS983114 IBN983114:IBO983114 ILJ983114:ILK983114 IVF983114:IVG983114 JFB983114:JFC983114 JOX983114:JOY983114 JYT983114:JYU983114 KIP983114:KIQ983114 KSL983114:KSM983114 LCH983114:LCI983114 LMD983114:LME983114 LVZ983114:LWA983114 MFV983114:MFW983114 MPR983114:MPS983114 MZN983114:MZO983114 NJJ983114:NJK983114 NTF983114:NTG983114 ODB983114:ODC983114 OMX983114:OMY983114 OWT983114:OWU983114 PGP983114:PGQ983114 PQL983114:PQM983114 QAH983114:QAI983114 QKD983114:QKE983114 QTZ983114:QUA983114 RDV983114:RDW983114 RNR983114:RNS983114 RXN983114:RXO983114 SHJ983114:SHK983114 SRF983114:SRG983114 TBB983114:TBC983114 TKX983114:TKY983114 TUT983114:TUU983114 UEP983114:UEQ983114 UOL983114:UOM983114 UYH983114:UYI983114 VID983114:VIE983114 VRZ983114:VSA983114 WBV983114:WBW983114 WLR983114:WLS983114 WVN983114:WVO983114" xr:uid="{81DC54CA-7351-4B97-B8F9-38FCDED54922}">
      <formula1>"通所介護,通所リハ,短期入所,小規模多機能,訪問介護,特養,老健,グループホーム,介護付有料,住宅型有料,サ高住,すべての施設"</formula1>
    </dataValidation>
  </dataValidations>
  <pageMargins left="0.7" right="0.7" top="0.94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0E58E-5E91-4E11-80F0-DEB680D5C6D5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35" customWidth="1"/>
    <col min="2" max="2" width="2.25" style="35" customWidth="1"/>
    <col min="3" max="3" width="9.75" style="35" customWidth="1"/>
    <col min="4" max="4" width="10.375" style="35" customWidth="1"/>
    <col min="5" max="5" width="14.125" style="35" customWidth="1"/>
    <col min="6" max="6" width="15" style="35" customWidth="1"/>
    <col min="7" max="7" width="44.75" style="35" customWidth="1"/>
    <col min="8" max="8" width="6" style="35" customWidth="1"/>
    <col min="9" max="9" width="7.375" style="35" customWidth="1"/>
    <col min="10" max="256" width="9" style="35"/>
    <col min="257" max="257" width="2.625" style="35" customWidth="1"/>
    <col min="258" max="258" width="2.25" style="35" customWidth="1"/>
    <col min="259" max="259" width="9.75" style="35" customWidth="1"/>
    <col min="260" max="260" width="10.375" style="35" customWidth="1"/>
    <col min="261" max="261" width="14.125" style="35" customWidth="1"/>
    <col min="262" max="262" width="15" style="35" customWidth="1"/>
    <col min="263" max="263" width="44.75" style="35" customWidth="1"/>
    <col min="264" max="264" width="6" style="35" customWidth="1"/>
    <col min="265" max="265" width="7.375" style="35" customWidth="1"/>
    <col min="266" max="512" width="9" style="35"/>
    <col min="513" max="513" width="2.625" style="35" customWidth="1"/>
    <col min="514" max="514" width="2.25" style="35" customWidth="1"/>
    <col min="515" max="515" width="9.75" style="35" customWidth="1"/>
    <col min="516" max="516" width="10.375" style="35" customWidth="1"/>
    <col min="517" max="517" width="14.125" style="35" customWidth="1"/>
    <col min="518" max="518" width="15" style="35" customWidth="1"/>
    <col min="519" max="519" width="44.75" style="35" customWidth="1"/>
    <col min="520" max="520" width="6" style="35" customWidth="1"/>
    <col min="521" max="521" width="7.375" style="35" customWidth="1"/>
    <col min="522" max="768" width="9" style="35"/>
    <col min="769" max="769" width="2.625" style="35" customWidth="1"/>
    <col min="770" max="770" width="2.25" style="35" customWidth="1"/>
    <col min="771" max="771" width="9.75" style="35" customWidth="1"/>
    <col min="772" max="772" width="10.375" style="35" customWidth="1"/>
    <col min="773" max="773" width="14.125" style="35" customWidth="1"/>
    <col min="774" max="774" width="15" style="35" customWidth="1"/>
    <col min="775" max="775" width="44.75" style="35" customWidth="1"/>
    <col min="776" max="776" width="6" style="35" customWidth="1"/>
    <col min="777" max="777" width="7.375" style="35" customWidth="1"/>
    <col min="778" max="1024" width="9" style="35"/>
    <col min="1025" max="1025" width="2.625" style="35" customWidth="1"/>
    <col min="1026" max="1026" width="2.25" style="35" customWidth="1"/>
    <col min="1027" max="1027" width="9.75" style="35" customWidth="1"/>
    <col min="1028" max="1028" width="10.375" style="35" customWidth="1"/>
    <col min="1029" max="1029" width="14.125" style="35" customWidth="1"/>
    <col min="1030" max="1030" width="15" style="35" customWidth="1"/>
    <col min="1031" max="1031" width="44.75" style="35" customWidth="1"/>
    <col min="1032" max="1032" width="6" style="35" customWidth="1"/>
    <col min="1033" max="1033" width="7.375" style="35" customWidth="1"/>
    <col min="1034" max="1280" width="9" style="35"/>
    <col min="1281" max="1281" width="2.625" style="35" customWidth="1"/>
    <col min="1282" max="1282" width="2.25" style="35" customWidth="1"/>
    <col min="1283" max="1283" width="9.75" style="35" customWidth="1"/>
    <col min="1284" max="1284" width="10.375" style="35" customWidth="1"/>
    <col min="1285" max="1285" width="14.125" style="35" customWidth="1"/>
    <col min="1286" max="1286" width="15" style="35" customWidth="1"/>
    <col min="1287" max="1287" width="44.75" style="35" customWidth="1"/>
    <col min="1288" max="1288" width="6" style="35" customWidth="1"/>
    <col min="1289" max="1289" width="7.375" style="35" customWidth="1"/>
    <col min="1290" max="1536" width="9" style="35"/>
    <col min="1537" max="1537" width="2.625" style="35" customWidth="1"/>
    <col min="1538" max="1538" width="2.25" style="35" customWidth="1"/>
    <col min="1539" max="1539" width="9.75" style="35" customWidth="1"/>
    <col min="1540" max="1540" width="10.375" style="35" customWidth="1"/>
    <col min="1541" max="1541" width="14.125" style="35" customWidth="1"/>
    <col min="1542" max="1542" width="15" style="35" customWidth="1"/>
    <col min="1543" max="1543" width="44.75" style="35" customWidth="1"/>
    <col min="1544" max="1544" width="6" style="35" customWidth="1"/>
    <col min="1545" max="1545" width="7.375" style="35" customWidth="1"/>
    <col min="1546" max="1792" width="9" style="35"/>
    <col min="1793" max="1793" width="2.625" style="35" customWidth="1"/>
    <col min="1794" max="1794" width="2.25" style="35" customWidth="1"/>
    <col min="1795" max="1795" width="9.75" style="35" customWidth="1"/>
    <col min="1796" max="1796" width="10.375" style="35" customWidth="1"/>
    <col min="1797" max="1797" width="14.125" style="35" customWidth="1"/>
    <col min="1798" max="1798" width="15" style="35" customWidth="1"/>
    <col min="1799" max="1799" width="44.75" style="35" customWidth="1"/>
    <col min="1800" max="1800" width="6" style="35" customWidth="1"/>
    <col min="1801" max="1801" width="7.375" style="35" customWidth="1"/>
    <col min="1802" max="2048" width="9" style="35"/>
    <col min="2049" max="2049" width="2.625" style="35" customWidth="1"/>
    <col min="2050" max="2050" width="2.25" style="35" customWidth="1"/>
    <col min="2051" max="2051" width="9.75" style="35" customWidth="1"/>
    <col min="2052" max="2052" width="10.375" style="35" customWidth="1"/>
    <col min="2053" max="2053" width="14.125" style="35" customWidth="1"/>
    <col min="2054" max="2054" width="15" style="35" customWidth="1"/>
    <col min="2055" max="2055" width="44.75" style="35" customWidth="1"/>
    <col min="2056" max="2056" width="6" style="35" customWidth="1"/>
    <col min="2057" max="2057" width="7.375" style="35" customWidth="1"/>
    <col min="2058" max="2304" width="9" style="35"/>
    <col min="2305" max="2305" width="2.625" style="35" customWidth="1"/>
    <col min="2306" max="2306" width="2.25" style="35" customWidth="1"/>
    <col min="2307" max="2307" width="9.75" style="35" customWidth="1"/>
    <col min="2308" max="2308" width="10.375" style="35" customWidth="1"/>
    <col min="2309" max="2309" width="14.125" style="35" customWidth="1"/>
    <col min="2310" max="2310" width="15" style="35" customWidth="1"/>
    <col min="2311" max="2311" width="44.75" style="35" customWidth="1"/>
    <col min="2312" max="2312" width="6" style="35" customWidth="1"/>
    <col min="2313" max="2313" width="7.375" style="35" customWidth="1"/>
    <col min="2314" max="2560" width="9" style="35"/>
    <col min="2561" max="2561" width="2.625" style="35" customWidth="1"/>
    <col min="2562" max="2562" width="2.25" style="35" customWidth="1"/>
    <col min="2563" max="2563" width="9.75" style="35" customWidth="1"/>
    <col min="2564" max="2564" width="10.375" style="35" customWidth="1"/>
    <col min="2565" max="2565" width="14.125" style="35" customWidth="1"/>
    <col min="2566" max="2566" width="15" style="35" customWidth="1"/>
    <col min="2567" max="2567" width="44.75" style="35" customWidth="1"/>
    <col min="2568" max="2568" width="6" style="35" customWidth="1"/>
    <col min="2569" max="2569" width="7.375" style="35" customWidth="1"/>
    <col min="2570" max="2816" width="9" style="35"/>
    <col min="2817" max="2817" width="2.625" style="35" customWidth="1"/>
    <col min="2818" max="2818" width="2.25" style="35" customWidth="1"/>
    <col min="2819" max="2819" width="9.75" style="35" customWidth="1"/>
    <col min="2820" max="2820" width="10.375" style="35" customWidth="1"/>
    <col min="2821" max="2821" width="14.125" style="35" customWidth="1"/>
    <col min="2822" max="2822" width="15" style="35" customWidth="1"/>
    <col min="2823" max="2823" width="44.75" style="35" customWidth="1"/>
    <col min="2824" max="2824" width="6" style="35" customWidth="1"/>
    <col min="2825" max="2825" width="7.375" style="35" customWidth="1"/>
    <col min="2826" max="3072" width="9" style="35"/>
    <col min="3073" max="3073" width="2.625" style="35" customWidth="1"/>
    <col min="3074" max="3074" width="2.25" style="35" customWidth="1"/>
    <col min="3075" max="3075" width="9.75" style="35" customWidth="1"/>
    <col min="3076" max="3076" width="10.375" style="35" customWidth="1"/>
    <col min="3077" max="3077" width="14.125" style="35" customWidth="1"/>
    <col min="3078" max="3078" width="15" style="35" customWidth="1"/>
    <col min="3079" max="3079" width="44.75" style="35" customWidth="1"/>
    <col min="3080" max="3080" width="6" style="35" customWidth="1"/>
    <col min="3081" max="3081" width="7.375" style="35" customWidth="1"/>
    <col min="3082" max="3328" width="9" style="35"/>
    <col min="3329" max="3329" width="2.625" style="35" customWidth="1"/>
    <col min="3330" max="3330" width="2.25" style="35" customWidth="1"/>
    <col min="3331" max="3331" width="9.75" style="35" customWidth="1"/>
    <col min="3332" max="3332" width="10.375" style="35" customWidth="1"/>
    <col min="3333" max="3333" width="14.125" style="35" customWidth="1"/>
    <col min="3334" max="3334" width="15" style="35" customWidth="1"/>
    <col min="3335" max="3335" width="44.75" style="35" customWidth="1"/>
    <col min="3336" max="3336" width="6" style="35" customWidth="1"/>
    <col min="3337" max="3337" width="7.375" style="35" customWidth="1"/>
    <col min="3338" max="3584" width="9" style="35"/>
    <col min="3585" max="3585" width="2.625" style="35" customWidth="1"/>
    <col min="3586" max="3586" width="2.25" style="35" customWidth="1"/>
    <col min="3587" max="3587" width="9.75" style="35" customWidth="1"/>
    <col min="3588" max="3588" width="10.375" style="35" customWidth="1"/>
    <col min="3589" max="3589" width="14.125" style="35" customWidth="1"/>
    <col min="3590" max="3590" width="15" style="35" customWidth="1"/>
    <col min="3591" max="3591" width="44.75" style="35" customWidth="1"/>
    <col min="3592" max="3592" width="6" style="35" customWidth="1"/>
    <col min="3593" max="3593" width="7.375" style="35" customWidth="1"/>
    <col min="3594" max="3840" width="9" style="35"/>
    <col min="3841" max="3841" width="2.625" style="35" customWidth="1"/>
    <col min="3842" max="3842" width="2.25" style="35" customWidth="1"/>
    <col min="3843" max="3843" width="9.75" style="35" customWidth="1"/>
    <col min="3844" max="3844" width="10.375" style="35" customWidth="1"/>
    <col min="3845" max="3845" width="14.125" style="35" customWidth="1"/>
    <col min="3846" max="3846" width="15" style="35" customWidth="1"/>
    <col min="3847" max="3847" width="44.75" style="35" customWidth="1"/>
    <col min="3848" max="3848" width="6" style="35" customWidth="1"/>
    <col min="3849" max="3849" width="7.375" style="35" customWidth="1"/>
    <col min="3850" max="4096" width="9" style="35"/>
    <col min="4097" max="4097" width="2.625" style="35" customWidth="1"/>
    <col min="4098" max="4098" width="2.25" style="35" customWidth="1"/>
    <col min="4099" max="4099" width="9.75" style="35" customWidth="1"/>
    <col min="4100" max="4100" width="10.375" style="35" customWidth="1"/>
    <col min="4101" max="4101" width="14.125" style="35" customWidth="1"/>
    <col min="4102" max="4102" width="15" style="35" customWidth="1"/>
    <col min="4103" max="4103" width="44.75" style="35" customWidth="1"/>
    <col min="4104" max="4104" width="6" style="35" customWidth="1"/>
    <col min="4105" max="4105" width="7.375" style="35" customWidth="1"/>
    <col min="4106" max="4352" width="9" style="35"/>
    <col min="4353" max="4353" width="2.625" style="35" customWidth="1"/>
    <col min="4354" max="4354" width="2.25" style="35" customWidth="1"/>
    <col min="4355" max="4355" width="9.75" style="35" customWidth="1"/>
    <col min="4356" max="4356" width="10.375" style="35" customWidth="1"/>
    <col min="4357" max="4357" width="14.125" style="35" customWidth="1"/>
    <col min="4358" max="4358" width="15" style="35" customWidth="1"/>
    <col min="4359" max="4359" width="44.75" style="35" customWidth="1"/>
    <col min="4360" max="4360" width="6" style="35" customWidth="1"/>
    <col min="4361" max="4361" width="7.375" style="35" customWidth="1"/>
    <col min="4362" max="4608" width="9" style="35"/>
    <col min="4609" max="4609" width="2.625" style="35" customWidth="1"/>
    <col min="4610" max="4610" width="2.25" style="35" customWidth="1"/>
    <col min="4611" max="4611" width="9.75" style="35" customWidth="1"/>
    <col min="4612" max="4612" width="10.375" style="35" customWidth="1"/>
    <col min="4613" max="4613" width="14.125" style="35" customWidth="1"/>
    <col min="4614" max="4614" width="15" style="35" customWidth="1"/>
    <col min="4615" max="4615" width="44.75" style="35" customWidth="1"/>
    <col min="4616" max="4616" width="6" style="35" customWidth="1"/>
    <col min="4617" max="4617" width="7.375" style="35" customWidth="1"/>
    <col min="4618" max="4864" width="9" style="35"/>
    <col min="4865" max="4865" width="2.625" style="35" customWidth="1"/>
    <col min="4866" max="4866" width="2.25" style="35" customWidth="1"/>
    <col min="4867" max="4867" width="9.75" style="35" customWidth="1"/>
    <col min="4868" max="4868" width="10.375" style="35" customWidth="1"/>
    <col min="4869" max="4869" width="14.125" style="35" customWidth="1"/>
    <col min="4870" max="4870" width="15" style="35" customWidth="1"/>
    <col min="4871" max="4871" width="44.75" style="35" customWidth="1"/>
    <col min="4872" max="4872" width="6" style="35" customWidth="1"/>
    <col min="4873" max="4873" width="7.375" style="35" customWidth="1"/>
    <col min="4874" max="5120" width="9" style="35"/>
    <col min="5121" max="5121" width="2.625" style="35" customWidth="1"/>
    <col min="5122" max="5122" width="2.25" style="35" customWidth="1"/>
    <col min="5123" max="5123" width="9.75" style="35" customWidth="1"/>
    <col min="5124" max="5124" width="10.375" style="35" customWidth="1"/>
    <col min="5125" max="5125" width="14.125" style="35" customWidth="1"/>
    <col min="5126" max="5126" width="15" style="35" customWidth="1"/>
    <col min="5127" max="5127" width="44.75" style="35" customWidth="1"/>
    <col min="5128" max="5128" width="6" style="35" customWidth="1"/>
    <col min="5129" max="5129" width="7.375" style="35" customWidth="1"/>
    <col min="5130" max="5376" width="9" style="35"/>
    <col min="5377" max="5377" width="2.625" style="35" customWidth="1"/>
    <col min="5378" max="5378" width="2.25" style="35" customWidth="1"/>
    <col min="5379" max="5379" width="9.75" style="35" customWidth="1"/>
    <col min="5380" max="5380" width="10.375" style="35" customWidth="1"/>
    <col min="5381" max="5381" width="14.125" style="35" customWidth="1"/>
    <col min="5382" max="5382" width="15" style="35" customWidth="1"/>
    <col min="5383" max="5383" width="44.75" style="35" customWidth="1"/>
    <col min="5384" max="5384" width="6" style="35" customWidth="1"/>
    <col min="5385" max="5385" width="7.375" style="35" customWidth="1"/>
    <col min="5386" max="5632" width="9" style="35"/>
    <col min="5633" max="5633" width="2.625" style="35" customWidth="1"/>
    <col min="5634" max="5634" width="2.25" style="35" customWidth="1"/>
    <col min="5635" max="5635" width="9.75" style="35" customWidth="1"/>
    <col min="5636" max="5636" width="10.375" style="35" customWidth="1"/>
    <col min="5637" max="5637" width="14.125" style="35" customWidth="1"/>
    <col min="5638" max="5638" width="15" style="35" customWidth="1"/>
    <col min="5639" max="5639" width="44.75" style="35" customWidth="1"/>
    <col min="5640" max="5640" width="6" style="35" customWidth="1"/>
    <col min="5641" max="5641" width="7.375" style="35" customWidth="1"/>
    <col min="5642" max="5888" width="9" style="35"/>
    <col min="5889" max="5889" width="2.625" style="35" customWidth="1"/>
    <col min="5890" max="5890" width="2.25" style="35" customWidth="1"/>
    <col min="5891" max="5891" width="9.75" style="35" customWidth="1"/>
    <col min="5892" max="5892" width="10.375" style="35" customWidth="1"/>
    <col min="5893" max="5893" width="14.125" style="35" customWidth="1"/>
    <col min="5894" max="5894" width="15" style="35" customWidth="1"/>
    <col min="5895" max="5895" width="44.75" style="35" customWidth="1"/>
    <col min="5896" max="5896" width="6" style="35" customWidth="1"/>
    <col min="5897" max="5897" width="7.375" style="35" customWidth="1"/>
    <col min="5898" max="6144" width="9" style="35"/>
    <col min="6145" max="6145" width="2.625" style="35" customWidth="1"/>
    <col min="6146" max="6146" width="2.25" style="35" customWidth="1"/>
    <col min="6147" max="6147" width="9.75" style="35" customWidth="1"/>
    <col min="6148" max="6148" width="10.375" style="35" customWidth="1"/>
    <col min="6149" max="6149" width="14.125" style="35" customWidth="1"/>
    <col min="6150" max="6150" width="15" style="35" customWidth="1"/>
    <col min="6151" max="6151" width="44.75" style="35" customWidth="1"/>
    <col min="6152" max="6152" width="6" style="35" customWidth="1"/>
    <col min="6153" max="6153" width="7.375" style="35" customWidth="1"/>
    <col min="6154" max="6400" width="9" style="35"/>
    <col min="6401" max="6401" width="2.625" style="35" customWidth="1"/>
    <col min="6402" max="6402" width="2.25" style="35" customWidth="1"/>
    <col min="6403" max="6403" width="9.75" style="35" customWidth="1"/>
    <col min="6404" max="6404" width="10.375" style="35" customWidth="1"/>
    <col min="6405" max="6405" width="14.125" style="35" customWidth="1"/>
    <col min="6406" max="6406" width="15" style="35" customWidth="1"/>
    <col min="6407" max="6407" width="44.75" style="35" customWidth="1"/>
    <col min="6408" max="6408" width="6" style="35" customWidth="1"/>
    <col min="6409" max="6409" width="7.375" style="35" customWidth="1"/>
    <col min="6410" max="6656" width="9" style="35"/>
    <col min="6657" max="6657" width="2.625" style="35" customWidth="1"/>
    <col min="6658" max="6658" width="2.25" style="35" customWidth="1"/>
    <col min="6659" max="6659" width="9.75" style="35" customWidth="1"/>
    <col min="6660" max="6660" width="10.375" style="35" customWidth="1"/>
    <col min="6661" max="6661" width="14.125" style="35" customWidth="1"/>
    <col min="6662" max="6662" width="15" style="35" customWidth="1"/>
    <col min="6663" max="6663" width="44.75" style="35" customWidth="1"/>
    <col min="6664" max="6664" width="6" style="35" customWidth="1"/>
    <col min="6665" max="6665" width="7.375" style="35" customWidth="1"/>
    <col min="6666" max="6912" width="9" style="35"/>
    <col min="6913" max="6913" width="2.625" style="35" customWidth="1"/>
    <col min="6914" max="6914" width="2.25" style="35" customWidth="1"/>
    <col min="6915" max="6915" width="9.75" style="35" customWidth="1"/>
    <col min="6916" max="6916" width="10.375" style="35" customWidth="1"/>
    <col min="6917" max="6917" width="14.125" style="35" customWidth="1"/>
    <col min="6918" max="6918" width="15" style="35" customWidth="1"/>
    <col min="6919" max="6919" width="44.75" style="35" customWidth="1"/>
    <col min="6920" max="6920" width="6" style="35" customWidth="1"/>
    <col min="6921" max="6921" width="7.375" style="35" customWidth="1"/>
    <col min="6922" max="7168" width="9" style="35"/>
    <col min="7169" max="7169" width="2.625" style="35" customWidth="1"/>
    <col min="7170" max="7170" width="2.25" style="35" customWidth="1"/>
    <col min="7171" max="7171" width="9.75" style="35" customWidth="1"/>
    <col min="7172" max="7172" width="10.375" style="35" customWidth="1"/>
    <col min="7173" max="7173" width="14.125" style="35" customWidth="1"/>
    <col min="7174" max="7174" width="15" style="35" customWidth="1"/>
    <col min="7175" max="7175" width="44.75" style="35" customWidth="1"/>
    <col min="7176" max="7176" width="6" style="35" customWidth="1"/>
    <col min="7177" max="7177" width="7.375" style="35" customWidth="1"/>
    <col min="7178" max="7424" width="9" style="35"/>
    <col min="7425" max="7425" width="2.625" style="35" customWidth="1"/>
    <col min="7426" max="7426" width="2.25" style="35" customWidth="1"/>
    <col min="7427" max="7427" width="9.75" style="35" customWidth="1"/>
    <col min="7428" max="7428" width="10.375" style="35" customWidth="1"/>
    <col min="7429" max="7429" width="14.125" style="35" customWidth="1"/>
    <col min="7430" max="7430" width="15" style="35" customWidth="1"/>
    <col min="7431" max="7431" width="44.75" style="35" customWidth="1"/>
    <col min="7432" max="7432" width="6" style="35" customWidth="1"/>
    <col min="7433" max="7433" width="7.375" style="35" customWidth="1"/>
    <col min="7434" max="7680" width="9" style="35"/>
    <col min="7681" max="7681" width="2.625" style="35" customWidth="1"/>
    <col min="7682" max="7682" width="2.25" style="35" customWidth="1"/>
    <col min="7683" max="7683" width="9.75" style="35" customWidth="1"/>
    <col min="7684" max="7684" width="10.375" style="35" customWidth="1"/>
    <col min="7685" max="7685" width="14.125" style="35" customWidth="1"/>
    <col min="7686" max="7686" width="15" style="35" customWidth="1"/>
    <col min="7687" max="7687" width="44.75" style="35" customWidth="1"/>
    <col min="7688" max="7688" width="6" style="35" customWidth="1"/>
    <col min="7689" max="7689" width="7.375" style="35" customWidth="1"/>
    <col min="7690" max="7936" width="9" style="35"/>
    <col min="7937" max="7937" width="2.625" style="35" customWidth="1"/>
    <col min="7938" max="7938" width="2.25" style="35" customWidth="1"/>
    <col min="7939" max="7939" width="9.75" style="35" customWidth="1"/>
    <col min="7940" max="7940" width="10.375" style="35" customWidth="1"/>
    <col min="7941" max="7941" width="14.125" style="35" customWidth="1"/>
    <col min="7942" max="7942" width="15" style="35" customWidth="1"/>
    <col min="7943" max="7943" width="44.75" style="35" customWidth="1"/>
    <col min="7944" max="7944" width="6" style="35" customWidth="1"/>
    <col min="7945" max="7945" width="7.375" style="35" customWidth="1"/>
    <col min="7946" max="8192" width="9" style="35"/>
    <col min="8193" max="8193" width="2.625" style="35" customWidth="1"/>
    <col min="8194" max="8194" width="2.25" style="35" customWidth="1"/>
    <col min="8195" max="8195" width="9.75" style="35" customWidth="1"/>
    <col min="8196" max="8196" width="10.375" style="35" customWidth="1"/>
    <col min="8197" max="8197" width="14.125" style="35" customWidth="1"/>
    <col min="8198" max="8198" width="15" style="35" customWidth="1"/>
    <col min="8199" max="8199" width="44.75" style="35" customWidth="1"/>
    <col min="8200" max="8200" width="6" style="35" customWidth="1"/>
    <col min="8201" max="8201" width="7.375" style="35" customWidth="1"/>
    <col min="8202" max="8448" width="9" style="35"/>
    <col min="8449" max="8449" width="2.625" style="35" customWidth="1"/>
    <col min="8450" max="8450" width="2.25" style="35" customWidth="1"/>
    <col min="8451" max="8451" width="9.75" style="35" customWidth="1"/>
    <col min="8452" max="8452" width="10.375" style="35" customWidth="1"/>
    <col min="8453" max="8453" width="14.125" style="35" customWidth="1"/>
    <col min="8454" max="8454" width="15" style="35" customWidth="1"/>
    <col min="8455" max="8455" width="44.75" style="35" customWidth="1"/>
    <col min="8456" max="8456" width="6" style="35" customWidth="1"/>
    <col min="8457" max="8457" width="7.375" style="35" customWidth="1"/>
    <col min="8458" max="8704" width="9" style="35"/>
    <col min="8705" max="8705" width="2.625" style="35" customWidth="1"/>
    <col min="8706" max="8706" width="2.25" style="35" customWidth="1"/>
    <col min="8707" max="8707" width="9.75" style="35" customWidth="1"/>
    <col min="8708" max="8708" width="10.375" style="35" customWidth="1"/>
    <col min="8709" max="8709" width="14.125" style="35" customWidth="1"/>
    <col min="8710" max="8710" width="15" style="35" customWidth="1"/>
    <col min="8711" max="8711" width="44.75" style="35" customWidth="1"/>
    <col min="8712" max="8712" width="6" style="35" customWidth="1"/>
    <col min="8713" max="8713" width="7.375" style="35" customWidth="1"/>
    <col min="8714" max="8960" width="9" style="35"/>
    <col min="8961" max="8961" width="2.625" style="35" customWidth="1"/>
    <col min="8962" max="8962" width="2.25" style="35" customWidth="1"/>
    <col min="8963" max="8963" width="9.75" style="35" customWidth="1"/>
    <col min="8964" max="8964" width="10.375" style="35" customWidth="1"/>
    <col min="8965" max="8965" width="14.125" style="35" customWidth="1"/>
    <col min="8966" max="8966" width="15" style="35" customWidth="1"/>
    <col min="8967" max="8967" width="44.75" style="35" customWidth="1"/>
    <col min="8968" max="8968" width="6" style="35" customWidth="1"/>
    <col min="8969" max="8969" width="7.375" style="35" customWidth="1"/>
    <col min="8970" max="9216" width="9" style="35"/>
    <col min="9217" max="9217" width="2.625" style="35" customWidth="1"/>
    <col min="9218" max="9218" width="2.25" style="35" customWidth="1"/>
    <col min="9219" max="9219" width="9.75" style="35" customWidth="1"/>
    <col min="9220" max="9220" width="10.375" style="35" customWidth="1"/>
    <col min="9221" max="9221" width="14.125" style="35" customWidth="1"/>
    <col min="9222" max="9222" width="15" style="35" customWidth="1"/>
    <col min="9223" max="9223" width="44.75" style="35" customWidth="1"/>
    <col min="9224" max="9224" width="6" style="35" customWidth="1"/>
    <col min="9225" max="9225" width="7.375" style="35" customWidth="1"/>
    <col min="9226" max="9472" width="9" style="35"/>
    <col min="9473" max="9473" width="2.625" style="35" customWidth="1"/>
    <col min="9474" max="9474" width="2.25" style="35" customWidth="1"/>
    <col min="9475" max="9475" width="9.75" style="35" customWidth="1"/>
    <col min="9476" max="9476" width="10.375" style="35" customWidth="1"/>
    <col min="9477" max="9477" width="14.125" style="35" customWidth="1"/>
    <col min="9478" max="9478" width="15" style="35" customWidth="1"/>
    <col min="9479" max="9479" width="44.75" style="35" customWidth="1"/>
    <col min="9480" max="9480" width="6" style="35" customWidth="1"/>
    <col min="9481" max="9481" width="7.375" style="35" customWidth="1"/>
    <col min="9482" max="9728" width="9" style="35"/>
    <col min="9729" max="9729" width="2.625" style="35" customWidth="1"/>
    <col min="9730" max="9730" width="2.25" style="35" customWidth="1"/>
    <col min="9731" max="9731" width="9.75" style="35" customWidth="1"/>
    <col min="9732" max="9732" width="10.375" style="35" customWidth="1"/>
    <col min="9733" max="9733" width="14.125" style="35" customWidth="1"/>
    <col min="9734" max="9734" width="15" style="35" customWidth="1"/>
    <col min="9735" max="9735" width="44.75" style="35" customWidth="1"/>
    <col min="9736" max="9736" width="6" style="35" customWidth="1"/>
    <col min="9737" max="9737" width="7.375" style="35" customWidth="1"/>
    <col min="9738" max="9984" width="9" style="35"/>
    <col min="9985" max="9985" width="2.625" style="35" customWidth="1"/>
    <col min="9986" max="9986" width="2.25" style="35" customWidth="1"/>
    <col min="9987" max="9987" width="9.75" style="35" customWidth="1"/>
    <col min="9988" max="9988" width="10.375" style="35" customWidth="1"/>
    <col min="9989" max="9989" width="14.125" style="35" customWidth="1"/>
    <col min="9990" max="9990" width="15" style="35" customWidth="1"/>
    <col min="9991" max="9991" width="44.75" style="35" customWidth="1"/>
    <col min="9992" max="9992" width="6" style="35" customWidth="1"/>
    <col min="9993" max="9993" width="7.375" style="35" customWidth="1"/>
    <col min="9994" max="10240" width="9" style="35"/>
    <col min="10241" max="10241" width="2.625" style="35" customWidth="1"/>
    <col min="10242" max="10242" width="2.25" style="35" customWidth="1"/>
    <col min="10243" max="10243" width="9.75" style="35" customWidth="1"/>
    <col min="10244" max="10244" width="10.375" style="35" customWidth="1"/>
    <col min="10245" max="10245" width="14.125" style="35" customWidth="1"/>
    <col min="10246" max="10246" width="15" style="35" customWidth="1"/>
    <col min="10247" max="10247" width="44.75" style="35" customWidth="1"/>
    <col min="10248" max="10248" width="6" style="35" customWidth="1"/>
    <col min="10249" max="10249" width="7.375" style="35" customWidth="1"/>
    <col min="10250" max="10496" width="9" style="35"/>
    <col min="10497" max="10497" width="2.625" style="35" customWidth="1"/>
    <col min="10498" max="10498" width="2.25" style="35" customWidth="1"/>
    <col min="10499" max="10499" width="9.75" style="35" customWidth="1"/>
    <col min="10500" max="10500" width="10.375" style="35" customWidth="1"/>
    <col min="10501" max="10501" width="14.125" style="35" customWidth="1"/>
    <col min="10502" max="10502" width="15" style="35" customWidth="1"/>
    <col min="10503" max="10503" width="44.75" style="35" customWidth="1"/>
    <col min="10504" max="10504" width="6" style="35" customWidth="1"/>
    <col min="10505" max="10505" width="7.375" style="35" customWidth="1"/>
    <col min="10506" max="10752" width="9" style="35"/>
    <col min="10753" max="10753" width="2.625" style="35" customWidth="1"/>
    <col min="10754" max="10754" width="2.25" style="35" customWidth="1"/>
    <col min="10755" max="10755" width="9.75" style="35" customWidth="1"/>
    <col min="10756" max="10756" width="10.375" style="35" customWidth="1"/>
    <col min="10757" max="10757" width="14.125" style="35" customWidth="1"/>
    <col min="10758" max="10758" width="15" style="35" customWidth="1"/>
    <col min="10759" max="10759" width="44.75" style="35" customWidth="1"/>
    <col min="10760" max="10760" width="6" style="35" customWidth="1"/>
    <col min="10761" max="10761" width="7.375" style="35" customWidth="1"/>
    <col min="10762" max="11008" width="9" style="35"/>
    <col min="11009" max="11009" width="2.625" style="35" customWidth="1"/>
    <col min="11010" max="11010" width="2.25" style="35" customWidth="1"/>
    <col min="11011" max="11011" width="9.75" style="35" customWidth="1"/>
    <col min="11012" max="11012" width="10.375" style="35" customWidth="1"/>
    <col min="11013" max="11013" width="14.125" style="35" customWidth="1"/>
    <col min="11014" max="11014" width="15" style="35" customWidth="1"/>
    <col min="11015" max="11015" width="44.75" style="35" customWidth="1"/>
    <col min="11016" max="11016" width="6" style="35" customWidth="1"/>
    <col min="11017" max="11017" width="7.375" style="35" customWidth="1"/>
    <col min="11018" max="11264" width="9" style="35"/>
    <col min="11265" max="11265" width="2.625" style="35" customWidth="1"/>
    <col min="11266" max="11266" width="2.25" style="35" customWidth="1"/>
    <col min="11267" max="11267" width="9.75" style="35" customWidth="1"/>
    <col min="11268" max="11268" width="10.375" style="35" customWidth="1"/>
    <col min="11269" max="11269" width="14.125" style="35" customWidth="1"/>
    <col min="11270" max="11270" width="15" style="35" customWidth="1"/>
    <col min="11271" max="11271" width="44.75" style="35" customWidth="1"/>
    <col min="11272" max="11272" width="6" style="35" customWidth="1"/>
    <col min="11273" max="11273" width="7.375" style="35" customWidth="1"/>
    <col min="11274" max="11520" width="9" style="35"/>
    <col min="11521" max="11521" width="2.625" style="35" customWidth="1"/>
    <col min="11522" max="11522" width="2.25" style="35" customWidth="1"/>
    <col min="11523" max="11523" width="9.75" style="35" customWidth="1"/>
    <col min="11524" max="11524" width="10.375" style="35" customWidth="1"/>
    <col min="11525" max="11525" width="14.125" style="35" customWidth="1"/>
    <col min="11526" max="11526" width="15" style="35" customWidth="1"/>
    <col min="11527" max="11527" width="44.75" style="35" customWidth="1"/>
    <col min="11528" max="11528" width="6" style="35" customWidth="1"/>
    <col min="11529" max="11529" width="7.375" style="35" customWidth="1"/>
    <col min="11530" max="11776" width="9" style="35"/>
    <col min="11777" max="11777" width="2.625" style="35" customWidth="1"/>
    <col min="11778" max="11778" width="2.25" style="35" customWidth="1"/>
    <col min="11779" max="11779" width="9.75" style="35" customWidth="1"/>
    <col min="11780" max="11780" width="10.375" style="35" customWidth="1"/>
    <col min="11781" max="11781" width="14.125" style="35" customWidth="1"/>
    <col min="11782" max="11782" width="15" style="35" customWidth="1"/>
    <col min="11783" max="11783" width="44.75" style="35" customWidth="1"/>
    <col min="11784" max="11784" width="6" style="35" customWidth="1"/>
    <col min="11785" max="11785" width="7.375" style="35" customWidth="1"/>
    <col min="11786" max="12032" width="9" style="35"/>
    <col min="12033" max="12033" width="2.625" style="35" customWidth="1"/>
    <col min="12034" max="12034" width="2.25" style="35" customWidth="1"/>
    <col min="12035" max="12035" width="9.75" style="35" customWidth="1"/>
    <col min="12036" max="12036" width="10.375" style="35" customWidth="1"/>
    <col min="12037" max="12037" width="14.125" style="35" customWidth="1"/>
    <col min="12038" max="12038" width="15" style="35" customWidth="1"/>
    <col min="12039" max="12039" width="44.75" style="35" customWidth="1"/>
    <col min="12040" max="12040" width="6" style="35" customWidth="1"/>
    <col min="12041" max="12041" width="7.375" style="35" customWidth="1"/>
    <col min="12042" max="12288" width="9" style="35"/>
    <col min="12289" max="12289" width="2.625" style="35" customWidth="1"/>
    <col min="12290" max="12290" width="2.25" style="35" customWidth="1"/>
    <col min="12291" max="12291" width="9.75" style="35" customWidth="1"/>
    <col min="12292" max="12292" width="10.375" style="35" customWidth="1"/>
    <col min="12293" max="12293" width="14.125" style="35" customWidth="1"/>
    <col min="12294" max="12294" width="15" style="35" customWidth="1"/>
    <col min="12295" max="12295" width="44.75" style="35" customWidth="1"/>
    <col min="12296" max="12296" width="6" style="35" customWidth="1"/>
    <col min="12297" max="12297" width="7.375" style="35" customWidth="1"/>
    <col min="12298" max="12544" width="9" style="35"/>
    <col min="12545" max="12545" width="2.625" style="35" customWidth="1"/>
    <col min="12546" max="12546" width="2.25" style="35" customWidth="1"/>
    <col min="12547" max="12547" width="9.75" style="35" customWidth="1"/>
    <col min="12548" max="12548" width="10.375" style="35" customWidth="1"/>
    <col min="12549" max="12549" width="14.125" style="35" customWidth="1"/>
    <col min="12550" max="12550" width="15" style="35" customWidth="1"/>
    <col min="12551" max="12551" width="44.75" style="35" customWidth="1"/>
    <col min="12552" max="12552" width="6" style="35" customWidth="1"/>
    <col min="12553" max="12553" width="7.375" style="35" customWidth="1"/>
    <col min="12554" max="12800" width="9" style="35"/>
    <col min="12801" max="12801" width="2.625" style="35" customWidth="1"/>
    <col min="12802" max="12802" width="2.25" style="35" customWidth="1"/>
    <col min="12803" max="12803" width="9.75" style="35" customWidth="1"/>
    <col min="12804" max="12804" width="10.375" style="35" customWidth="1"/>
    <col min="12805" max="12805" width="14.125" style="35" customWidth="1"/>
    <col min="12806" max="12806" width="15" style="35" customWidth="1"/>
    <col min="12807" max="12807" width="44.75" style="35" customWidth="1"/>
    <col min="12808" max="12808" width="6" style="35" customWidth="1"/>
    <col min="12809" max="12809" width="7.375" style="35" customWidth="1"/>
    <col min="12810" max="13056" width="9" style="35"/>
    <col min="13057" max="13057" width="2.625" style="35" customWidth="1"/>
    <col min="13058" max="13058" width="2.25" style="35" customWidth="1"/>
    <col min="13059" max="13059" width="9.75" style="35" customWidth="1"/>
    <col min="13060" max="13060" width="10.375" style="35" customWidth="1"/>
    <col min="13061" max="13061" width="14.125" style="35" customWidth="1"/>
    <col min="13062" max="13062" width="15" style="35" customWidth="1"/>
    <col min="13063" max="13063" width="44.75" style="35" customWidth="1"/>
    <col min="13064" max="13064" width="6" style="35" customWidth="1"/>
    <col min="13065" max="13065" width="7.375" style="35" customWidth="1"/>
    <col min="13066" max="13312" width="9" style="35"/>
    <col min="13313" max="13313" width="2.625" style="35" customWidth="1"/>
    <col min="13314" max="13314" width="2.25" style="35" customWidth="1"/>
    <col min="13315" max="13315" width="9.75" style="35" customWidth="1"/>
    <col min="13316" max="13316" width="10.375" style="35" customWidth="1"/>
    <col min="13317" max="13317" width="14.125" style="35" customWidth="1"/>
    <col min="13318" max="13318" width="15" style="35" customWidth="1"/>
    <col min="13319" max="13319" width="44.75" style="35" customWidth="1"/>
    <col min="13320" max="13320" width="6" style="35" customWidth="1"/>
    <col min="13321" max="13321" width="7.375" style="35" customWidth="1"/>
    <col min="13322" max="13568" width="9" style="35"/>
    <col min="13569" max="13569" width="2.625" style="35" customWidth="1"/>
    <col min="13570" max="13570" width="2.25" style="35" customWidth="1"/>
    <col min="13571" max="13571" width="9.75" style="35" customWidth="1"/>
    <col min="13572" max="13572" width="10.375" style="35" customWidth="1"/>
    <col min="13573" max="13573" width="14.125" style="35" customWidth="1"/>
    <col min="13574" max="13574" width="15" style="35" customWidth="1"/>
    <col min="13575" max="13575" width="44.75" style="35" customWidth="1"/>
    <col min="13576" max="13576" width="6" style="35" customWidth="1"/>
    <col min="13577" max="13577" width="7.375" style="35" customWidth="1"/>
    <col min="13578" max="13824" width="9" style="35"/>
    <col min="13825" max="13825" width="2.625" style="35" customWidth="1"/>
    <col min="13826" max="13826" width="2.25" style="35" customWidth="1"/>
    <col min="13827" max="13827" width="9.75" style="35" customWidth="1"/>
    <col min="13828" max="13828" width="10.375" style="35" customWidth="1"/>
    <col min="13829" max="13829" width="14.125" style="35" customWidth="1"/>
    <col min="13830" max="13830" width="15" style="35" customWidth="1"/>
    <col min="13831" max="13831" width="44.75" style="35" customWidth="1"/>
    <col min="13832" max="13832" width="6" style="35" customWidth="1"/>
    <col min="13833" max="13833" width="7.375" style="35" customWidth="1"/>
    <col min="13834" max="14080" width="9" style="35"/>
    <col min="14081" max="14081" width="2.625" style="35" customWidth="1"/>
    <col min="14082" max="14082" width="2.25" style="35" customWidth="1"/>
    <col min="14083" max="14083" width="9.75" style="35" customWidth="1"/>
    <col min="14084" max="14084" width="10.375" style="35" customWidth="1"/>
    <col min="14085" max="14085" width="14.125" style="35" customWidth="1"/>
    <col min="14086" max="14086" width="15" style="35" customWidth="1"/>
    <col min="14087" max="14087" width="44.75" style="35" customWidth="1"/>
    <col min="14088" max="14088" width="6" style="35" customWidth="1"/>
    <col min="14089" max="14089" width="7.375" style="35" customWidth="1"/>
    <col min="14090" max="14336" width="9" style="35"/>
    <col min="14337" max="14337" width="2.625" style="35" customWidth="1"/>
    <col min="14338" max="14338" width="2.25" style="35" customWidth="1"/>
    <col min="14339" max="14339" width="9.75" style="35" customWidth="1"/>
    <col min="14340" max="14340" width="10.375" style="35" customWidth="1"/>
    <col min="14341" max="14341" width="14.125" style="35" customWidth="1"/>
    <col min="14342" max="14342" width="15" style="35" customWidth="1"/>
    <col min="14343" max="14343" width="44.75" style="35" customWidth="1"/>
    <col min="14344" max="14344" width="6" style="35" customWidth="1"/>
    <col min="14345" max="14345" width="7.375" style="35" customWidth="1"/>
    <col min="14346" max="14592" width="9" style="35"/>
    <col min="14593" max="14593" width="2.625" style="35" customWidth="1"/>
    <col min="14594" max="14594" width="2.25" style="35" customWidth="1"/>
    <col min="14595" max="14595" width="9.75" style="35" customWidth="1"/>
    <col min="14596" max="14596" width="10.375" style="35" customWidth="1"/>
    <col min="14597" max="14597" width="14.125" style="35" customWidth="1"/>
    <col min="14598" max="14598" width="15" style="35" customWidth="1"/>
    <col min="14599" max="14599" width="44.75" style="35" customWidth="1"/>
    <col min="14600" max="14600" width="6" style="35" customWidth="1"/>
    <col min="14601" max="14601" width="7.375" style="35" customWidth="1"/>
    <col min="14602" max="14848" width="9" style="35"/>
    <col min="14849" max="14849" width="2.625" style="35" customWidth="1"/>
    <col min="14850" max="14850" width="2.25" style="35" customWidth="1"/>
    <col min="14851" max="14851" width="9.75" style="35" customWidth="1"/>
    <col min="14852" max="14852" width="10.375" style="35" customWidth="1"/>
    <col min="14853" max="14853" width="14.125" style="35" customWidth="1"/>
    <col min="14854" max="14854" width="15" style="35" customWidth="1"/>
    <col min="14855" max="14855" width="44.75" style="35" customWidth="1"/>
    <col min="14856" max="14856" width="6" style="35" customWidth="1"/>
    <col min="14857" max="14857" width="7.375" style="35" customWidth="1"/>
    <col min="14858" max="15104" width="9" style="35"/>
    <col min="15105" max="15105" width="2.625" style="35" customWidth="1"/>
    <col min="15106" max="15106" width="2.25" style="35" customWidth="1"/>
    <col min="15107" max="15107" width="9.75" style="35" customWidth="1"/>
    <col min="15108" max="15108" width="10.375" style="35" customWidth="1"/>
    <col min="15109" max="15109" width="14.125" style="35" customWidth="1"/>
    <col min="15110" max="15110" width="15" style="35" customWidth="1"/>
    <col min="15111" max="15111" width="44.75" style="35" customWidth="1"/>
    <col min="15112" max="15112" width="6" style="35" customWidth="1"/>
    <col min="15113" max="15113" width="7.375" style="35" customWidth="1"/>
    <col min="15114" max="15360" width="9" style="35"/>
    <col min="15361" max="15361" width="2.625" style="35" customWidth="1"/>
    <col min="15362" max="15362" width="2.25" style="35" customWidth="1"/>
    <col min="15363" max="15363" width="9.75" style="35" customWidth="1"/>
    <col min="15364" max="15364" width="10.375" style="35" customWidth="1"/>
    <col min="15365" max="15365" width="14.125" style="35" customWidth="1"/>
    <col min="15366" max="15366" width="15" style="35" customWidth="1"/>
    <col min="15367" max="15367" width="44.75" style="35" customWidth="1"/>
    <col min="15368" max="15368" width="6" style="35" customWidth="1"/>
    <col min="15369" max="15369" width="7.375" style="35" customWidth="1"/>
    <col min="15370" max="15616" width="9" style="35"/>
    <col min="15617" max="15617" width="2.625" style="35" customWidth="1"/>
    <col min="15618" max="15618" width="2.25" style="35" customWidth="1"/>
    <col min="15619" max="15619" width="9.75" style="35" customWidth="1"/>
    <col min="15620" max="15620" width="10.375" style="35" customWidth="1"/>
    <col min="15621" max="15621" width="14.125" style="35" customWidth="1"/>
    <col min="15622" max="15622" width="15" style="35" customWidth="1"/>
    <col min="15623" max="15623" width="44.75" style="35" customWidth="1"/>
    <col min="15624" max="15624" width="6" style="35" customWidth="1"/>
    <col min="15625" max="15625" width="7.375" style="35" customWidth="1"/>
    <col min="15626" max="15872" width="9" style="35"/>
    <col min="15873" max="15873" width="2.625" style="35" customWidth="1"/>
    <col min="15874" max="15874" width="2.25" style="35" customWidth="1"/>
    <col min="15875" max="15875" width="9.75" style="35" customWidth="1"/>
    <col min="15876" max="15876" width="10.375" style="35" customWidth="1"/>
    <col min="15877" max="15877" width="14.125" style="35" customWidth="1"/>
    <col min="15878" max="15878" width="15" style="35" customWidth="1"/>
    <col min="15879" max="15879" width="44.75" style="35" customWidth="1"/>
    <col min="15880" max="15880" width="6" style="35" customWidth="1"/>
    <col min="15881" max="15881" width="7.375" style="35" customWidth="1"/>
    <col min="15882" max="16128" width="9" style="35"/>
    <col min="16129" max="16129" width="2.625" style="35" customWidth="1"/>
    <col min="16130" max="16130" width="2.25" style="35" customWidth="1"/>
    <col min="16131" max="16131" width="9.75" style="35" customWidth="1"/>
    <col min="16132" max="16132" width="10.375" style="35" customWidth="1"/>
    <col min="16133" max="16133" width="14.125" style="35" customWidth="1"/>
    <col min="16134" max="16134" width="15" style="35" customWidth="1"/>
    <col min="16135" max="16135" width="44.75" style="35" customWidth="1"/>
    <col min="16136" max="16136" width="6" style="35" customWidth="1"/>
    <col min="16137" max="16137" width="7.375" style="35" customWidth="1"/>
    <col min="16138" max="16384" width="9" style="35"/>
  </cols>
  <sheetData>
    <row r="1" spans="1:8" ht="25.9" customHeight="1" x14ac:dyDescent="0.4">
      <c r="A1" s="1" t="s">
        <v>0</v>
      </c>
    </row>
    <row r="2" spans="1:8" ht="17.25" customHeight="1" x14ac:dyDescent="0.4">
      <c r="G2" t="s">
        <v>161</v>
      </c>
    </row>
    <row r="3" spans="1:8" ht="16.5" customHeight="1" x14ac:dyDescent="0.4">
      <c r="A3" s="35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32"/>
    </row>
    <row r="5" spans="1:8" ht="14.25" customHeight="1" x14ac:dyDescent="0.4">
      <c r="B5" s="3"/>
      <c r="C5" s="3"/>
      <c r="D5" s="3"/>
      <c r="E5" s="3"/>
      <c r="F5" s="3"/>
      <c r="G5" s="3"/>
      <c r="H5" s="32"/>
    </row>
    <row r="6" spans="1:8" ht="18" customHeight="1" x14ac:dyDescent="0.4">
      <c r="A6" s="35" t="s">
        <v>3</v>
      </c>
    </row>
    <row r="7" spans="1:8" ht="15" customHeight="1" x14ac:dyDescent="0.4">
      <c r="B7" s="35" t="s">
        <v>4</v>
      </c>
      <c r="C7" s="32"/>
      <c r="D7" s="32"/>
      <c r="E7" s="32"/>
      <c r="F7" s="32"/>
      <c r="G7" s="32"/>
      <c r="H7" s="32"/>
    </row>
    <row r="8" spans="1:8" ht="27" customHeight="1" x14ac:dyDescent="0.4">
      <c r="C8" s="113" t="s">
        <v>5</v>
      </c>
      <c r="D8" s="113"/>
      <c r="E8" s="113"/>
      <c r="F8" s="113"/>
      <c r="G8" s="113"/>
      <c r="H8" s="32"/>
    </row>
    <row r="9" spans="1:8" ht="16.899999999999999" customHeight="1" x14ac:dyDescent="0.4">
      <c r="C9" s="31" t="s">
        <v>6</v>
      </c>
      <c r="D9" s="107" t="s">
        <v>95</v>
      </c>
      <c r="E9" s="108"/>
      <c r="F9" s="109"/>
      <c r="G9" s="32"/>
      <c r="H9" s="32"/>
    </row>
    <row r="10" spans="1:8" ht="16.899999999999999" customHeight="1" x14ac:dyDescent="0.4">
      <c r="C10" s="31" t="s">
        <v>7</v>
      </c>
      <c r="D10" s="107" t="s">
        <v>77</v>
      </c>
      <c r="E10" s="108"/>
      <c r="F10" s="109"/>
      <c r="G10" s="32"/>
      <c r="H10" s="32"/>
    </row>
    <row r="11" spans="1:8" ht="11.65" customHeight="1" x14ac:dyDescent="0.4">
      <c r="C11" s="32"/>
      <c r="D11" s="32"/>
      <c r="E11" s="32"/>
      <c r="F11" s="5"/>
      <c r="G11" s="32"/>
      <c r="H11" s="32"/>
    </row>
    <row r="12" spans="1:8" ht="30.6" customHeight="1" x14ac:dyDescent="0.4">
      <c r="B12" s="32"/>
      <c r="C12" s="114" t="s">
        <v>8</v>
      </c>
      <c r="D12" s="114"/>
      <c r="E12" s="114"/>
      <c r="F12" s="114"/>
      <c r="G12" s="114"/>
      <c r="H12" s="32"/>
    </row>
    <row r="13" spans="1:8" ht="19.899999999999999" customHeight="1" x14ac:dyDescent="0.4">
      <c r="B13" s="32"/>
      <c r="C13" s="107" t="s">
        <v>9</v>
      </c>
      <c r="D13" s="108"/>
      <c r="E13" s="109"/>
      <c r="F13" s="110"/>
      <c r="G13" s="111"/>
      <c r="H13" s="32"/>
    </row>
    <row r="14" spans="1:8" ht="9.4" customHeight="1" x14ac:dyDescent="0.4">
      <c r="B14" s="32"/>
      <c r="C14" s="32"/>
      <c r="D14" s="32"/>
      <c r="E14" s="32"/>
      <c r="F14" s="32"/>
      <c r="G14" s="32"/>
      <c r="H14" s="32"/>
    </row>
    <row r="15" spans="1:8" ht="17.45" customHeight="1" x14ac:dyDescent="0.4">
      <c r="B15" s="35" t="s">
        <v>10</v>
      </c>
    </row>
    <row r="16" spans="1:8" ht="15" customHeight="1" x14ac:dyDescent="0.4">
      <c r="F16" s="35" t="s">
        <v>11</v>
      </c>
    </row>
    <row r="17" spans="3:7" ht="16.149999999999999" customHeight="1" x14ac:dyDescent="0.4">
      <c r="C17" s="92" t="s">
        <v>12</v>
      </c>
      <c r="D17" s="72"/>
      <c r="E17" s="73"/>
      <c r="F17" s="33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79</v>
      </c>
      <c r="G18" s="8"/>
    </row>
    <row r="19" spans="3:7" ht="16.149999999999999" customHeight="1" x14ac:dyDescent="0.4">
      <c r="C19" s="74" t="s">
        <v>16</v>
      </c>
      <c r="D19" s="75"/>
      <c r="E19" s="76"/>
      <c r="F19" s="24" t="s">
        <v>79</v>
      </c>
      <c r="G19" s="8"/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79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79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79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79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79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79</v>
      </c>
      <c r="G28" s="8"/>
    </row>
    <row r="29" spans="3:7" ht="16.149999999999999" customHeight="1" x14ac:dyDescent="0.4">
      <c r="C29" s="95" t="s">
        <v>28</v>
      </c>
      <c r="D29" s="96"/>
      <c r="E29" s="97"/>
      <c r="F29" s="24" t="s">
        <v>79</v>
      </c>
      <c r="G29" s="8"/>
    </row>
    <row r="30" spans="3:7" ht="16.149999999999999" customHeight="1" x14ac:dyDescent="0.4">
      <c r="C30" s="77" t="s">
        <v>29</v>
      </c>
      <c r="D30" s="98"/>
      <c r="E30" s="33" t="s">
        <v>30</v>
      </c>
      <c r="F30" s="24" t="s">
        <v>79</v>
      </c>
      <c r="G30" s="8"/>
    </row>
    <row r="31" spans="3:7" ht="16.149999999999999" customHeight="1" x14ac:dyDescent="0.4">
      <c r="C31" s="79"/>
      <c r="D31" s="81"/>
      <c r="E31" s="33" t="s">
        <v>31</v>
      </c>
      <c r="F31" s="24" t="s">
        <v>79</v>
      </c>
      <c r="G31" s="8"/>
    </row>
    <row r="32" spans="3:7" ht="16.149999999999999" customHeight="1" x14ac:dyDescent="0.4">
      <c r="C32" s="77" t="s">
        <v>32</v>
      </c>
      <c r="D32" s="98"/>
      <c r="E32" s="33" t="s">
        <v>30</v>
      </c>
      <c r="F32" s="24" t="s">
        <v>79</v>
      </c>
      <c r="G32" s="8"/>
    </row>
    <row r="33" spans="2:7" ht="16.149999999999999" customHeight="1" x14ac:dyDescent="0.4">
      <c r="C33" s="79"/>
      <c r="D33" s="81"/>
      <c r="E33" s="33" t="s">
        <v>31</v>
      </c>
      <c r="F33" s="24" t="s">
        <v>79</v>
      </c>
      <c r="G33" s="8"/>
    </row>
    <row r="34" spans="2:7" ht="16.149999999999999" customHeight="1" x14ac:dyDescent="0.4">
      <c r="C34" s="95" t="s">
        <v>33</v>
      </c>
      <c r="D34" s="96"/>
      <c r="E34" s="97"/>
      <c r="F34" s="24" t="s">
        <v>79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79</v>
      </c>
      <c r="G35" s="8"/>
    </row>
    <row r="36" spans="2:7" ht="16.149999999999999" customHeight="1" x14ac:dyDescent="0.4">
      <c r="C36" s="100"/>
      <c r="D36" s="90" t="s">
        <v>36</v>
      </c>
      <c r="E36" s="90"/>
      <c r="F36" s="24" t="s">
        <v>79</v>
      </c>
      <c r="G36" s="8"/>
    </row>
    <row r="37" spans="2:7" ht="16.149999999999999" customHeight="1" x14ac:dyDescent="0.4">
      <c r="C37" s="100"/>
      <c r="D37" s="90" t="s">
        <v>37</v>
      </c>
      <c r="E37" s="90"/>
      <c r="F37" s="24" t="s">
        <v>79</v>
      </c>
      <c r="G37" s="8"/>
    </row>
    <row r="38" spans="2:7" ht="16.149999999999999" customHeight="1" x14ac:dyDescent="0.4">
      <c r="C38" s="100"/>
      <c r="D38" s="90" t="s">
        <v>38</v>
      </c>
      <c r="E38" s="90"/>
      <c r="F38" s="24" t="s">
        <v>79</v>
      </c>
      <c r="G38" s="8"/>
    </row>
    <row r="39" spans="2:7" ht="16.149999999999999" customHeight="1" x14ac:dyDescent="0.4">
      <c r="C39" s="101"/>
      <c r="D39" s="90" t="s">
        <v>39</v>
      </c>
      <c r="E39" s="90"/>
      <c r="F39" s="24" t="s">
        <v>79</v>
      </c>
      <c r="G39" s="8"/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79</v>
      </c>
      <c r="G40" s="8"/>
    </row>
    <row r="41" spans="2:7" ht="16.149999999999999" customHeight="1" x14ac:dyDescent="0.4">
      <c r="C41" s="94"/>
      <c r="D41" s="79" t="s">
        <v>42</v>
      </c>
      <c r="E41" s="81"/>
      <c r="F41" s="24" t="s">
        <v>79</v>
      </c>
      <c r="G41" s="8"/>
    </row>
    <row r="42" spans="2:7" ht="16.149999999999999" customHeight="1" x14ac:dyDescent="0.4">
      <c r="C42" s="95" t="s">
        <v>43</v>
      </c>
      <c r="D42" s="96"/>
      <c r="E42" s="97"/>
      <c r="F42" s="24" t="s">
        <v>79</v>
      </c>
      <c r="G42" s="8"/>
    </row>
    <row r="43" spans="2:7" ht="16.149999999999999" customHeight="1" x14ac:dyDescent="0.4">
      <c r="C43" s="95" t="s">
        <v>44</v>
      </c>
      <c r="D43" s="96"/>
      <c r="E43" s="97"/>
      <c r="F43" s="24" t="s">
        <v>79</v>
      </c>
      <c r="G43" s="8"/>
    </row>
    <row r="44" spans="2:7" ht="16.149999999999999" customHeight="1" x14ac:dyDescent="0.4">
      <c r="C44" s="95" t="s">
        <v>45</v>
      </c>
      <c r="D44" s="96"/>
      <c r="E44" s="97"/>
      <c r="F44" s="24" t="s">
        <v>79</v>
      </c>
      <c r="G44" s="8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35" t="s">
        <v>47</v>
      </c>
    </row>
    <row r="48" spans="2:7" ht="16.5" customHeight="1" x14ac:dyDescent="0.4">
      <c r="F48" s="35" t="s">
        <v>11</v>
      </c>
    </row>
    <row r="49" spans="3:7" ht="16.149999999999999" customHeight="1" x14ac:dyDescent="0.4">
      <c r="C49" s="92" t="s">
        <v>12</v>
      </c>
      <c r="D49" s="72"/>
      <c r="E49" s="73"/>
      <c r="F49" s="33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7" t="s">
        <v>78</v>
      </c>
      <c r="G50" s="8" t="s">
        <v>96</v>
      </c>
    </row>
    <row r="51" spans="3:7" ht="16.149999999999999" customHeight="1" x14ac:dyDescent="0.4">
      <c r="C51" s="88"/>
      <c r="D51" s="80" t="s">
        <v>50</v>
      </c>
      <c r="E51" s="80"/>
      <c r="F51" s="7" t="s">
        <v>78</v>
      </c>
      <c r="G51" s="8" t="s">
        <v>96</v>
      </c>
    </row>
    <row r="52" spans="3:7" ht="16.149999999999999" customHeight="1" x14ac:dyDescent="0.4">
      <c r="C52" s="88"/>
      <c r="D52" s="80" t="s">
        <v>51</v>
      </c>
      <c r="E52" s="80"/>
      <c r="F52" s="7" t="s">
        <v>78</v>
      </c>
      <c r="G52" s="8" t="s">
        <v>96</v>
      </c>
    </row>
    <row r="53" spans="3:7" ht="16.149999999999999" customHeight="1" x14ac:dyDescent="0.4">
      <c r="C53" s="88"/>
      <c r="D53" s="80" t="s">
        <v>52</v>
      </c>
      <c r="E53" s="80"/>
      <c r="F53" s="7" t="s">
        <v>78</v>
      </c>
      <c r="G53" s="8" t="s">
        <v>96</v>
      </c>
    </row>
    <row r="54" spans="3:7" ht="18" customHeight="1" x14ac:dyDescent="0.4">
      <c r="C54" s="116"/>
      <c r="D54" s="80" t="s">
        <v>46</v>
      </c>
      <c r="E54" s="80"/>
      <c r="F54" s="7"/>
      <c r="G54" s="34"/>
    </row>
    <row r="55" spans="3:7" ht="16.149999999999999" customHeight="1" x14ac:dyDescent="0.4">
      <c r="C55" s="74" t="s">
        <v>53</v>
      </c>
      <c r="D55" s="75"/>
      <c r="E55" s="76"/>
      <c r="F55" s="7" t="s">
        <v>86</v>
      </c>
      <c r="G55" s="34"/>
    </row>
    <row r="56" spans="3:7" ht="16.149999999999999" customHeight="1" x14ac:dyDescent="0.4">
      <c r="C56" s="74" t="s">
        <v>54</v>
      </c>
      <c r="D56" s="75"/>
      <c r="E56" s="76"/>
      <c r="F56" s="7" t="s">
        <v>86</v>
      </c>
      <c r="G56" s="34"/>
    </row>
    <row r="57" spans="3:7" ht="16.149999999999999" customHeight="1" x14ac:dyDescent="0.4">
      <c r="C57" s="87" t="s">
        <v>55</v>
      </c>
      <c r="D57" s="80" t="s">
        <v>56</v>
      </c>
      <c r="E57" s="80"/>
      <c r="F57" s="7" t="s">
        <v>86</v>
      </c>
      <c r="G57" s="8" t="s">
        <v>97</v>
      </c>
    </row>
    <row r="58" spans="3:7" ht="16.149999999999999" customHeight="1" x14ac:dyDescent="0.4">
      <c r="C58" s="88"/>
      <c r="D58" s="80" t="s">
        <v>57</v>
      </c>
      <c r="E58" s="80"/>
      <c r="F58" s="7" t="s">
        <v>86</v>
      </c>
      <c r="G58" s="8" t="s">
        <v>97</v>
      </c>
    </row>
    <row r="59" spans="3:7" ht="16.149999999999999" customHeight="1" x14ac:dyDescent="0.4">
      <c r="C59" s="88"/>
      <c r="D59" s="90" t="s">
        <v>58</v>
      </c>
      <c r="E59" s="90"/>
      <c r="F59" s="7" t="s">
        <v>86</v>
      </c>
      <c r="G59" s="8" t="s">
        <v>97</v>
      </c>
    </row>
    <row r="60" spans="3:7" ht="16.149999999999999" customHeight="1" x14ac:dyDescent="0.4">
      <c r="C60" s="89"/>
      <c r="D60" s="80" t="s">
        <v>46</v>
      </c>
      <c r="E60" s="80"/>
      <c r="F60" s="7"/>
      <c r="G60" s="8"/>
    </row>
    <row r="61" spans="3:7" ht="16.149999999999999" customHeight="1" x14ac:dyDescent="0.4">
      <c r="C61" s="82" t="s">
        <v>59</v>
      </c>
      <c r="D61" s="80" t="s">
        <v>60</v>
      </c>
      <c r="E61" s="80"/>
      <c r="F61" s="7" t="s">
        <v>86</v>
      </c>
      <c r="G61" s="8" t="s">
        <v>97</v>
      </c>
    </row>
    <row r="62" spans="3:7" ht="16.149999999999999" customHeight="1" x14ac:dyDescent="0.4">
      <c r="C62" s="83"/>
      <c r="D62" s="80" t="s">
        <v>61</v>
      </c>
      <c r="E62" s="80"/>
      <c r="F62" s="7" t="s">
        <v>86</v>
      </c>
      <c r="G62" s="8" t="s">
        <v>97</v>
      </c>
    </row>
    <row r="63" spans="3:7" ht="16.149999999999999" customHeight="1" x14ac:dyDescent="0.4">
      <c r="C63" s="83"/>
      <c r="D63" s="80" t="s">
        <v>62</v>
      </c>
      <c r="E63" s="80"/>
      <c r="F63" s="7" t="s">
        <v>86</v>
      </c>
      <c r="G63" s="8" t="s">
        <v>97</v>
      </c>
    </row>
    <row r="64" spans="3:7" ht="16.149999999999999" customHeight="1" x14ac:dyDescent="0.4">
      <c r="C64" s="84" t="s">
        <v>63</v>
      </c>
      <c r="D64" s="86" t="s">
        <v>64</v>
      </c>
      <c r="E64" s="86"/>
      <c r="F64" s="7" t="s">
        <v>86</v>
      </c>
      <c r="G64" s="8" t="s">
        <v>97</v>
      </c>
    </row>
    <row r="65" spans="3:7" ht="16.149999999999999" customHeight="1" x14ac:dyDescent="0.4">
      <c r="C65" s="84"/>
      <c r="D65" s="86" t="s">
        <v>65</v>
      </c>
      <c r="E65" s="86"/>
      <c r="F65" s="7" t="s">
        <v>86</v>
      </c>
      <c r="G65" s="8" t="s">
        <v>97</v>
      </c>
    </row>
    <row r="66" spans="3:7" ht="16.149999999999999" customHeight="1" x14ac:dyDescent="0.4">
      <c r="C66" s="84"/>
      <c r="D66" s="86" t="s">
        <v>66</v>
      </c>
      <c r="E66" s="86"/>
      <c r="F66" s="7" t="s">
        <v>86</v>
      </c>
      <c r="G66" s="8" t="s">
        <v>97</v>
      </c>
    </row>
    <row r="67" spans="3:7" ht="16.149999999999999" customHeight="1" x14ac:dyDescent="0.4">
      <c r="C67" s="84"/>
      <c r="D67" s="86" t="s">
        <v>67</v>
      </c>
      <c r="E67" s="86"/>
      <c r="F67" s="7" t="s">
        <v>86</v>
      </c>
      <c r="G67" s="8" t="s">
        <v>97</v>
      </c>
    </row>
    <row r="68" spans="3:7" ht="16.149999999999999" customHeight="1" x14ac:dyDescent="0.4">
      <c r="C68" s="85"/>
      <c r="D68" s="80" t="s">
        <v>46</v>
      </c>
      <c r="E68" s="80"/>
      <c r="F68" s="7"/>
      <c r="G68" s="8"/>
    </row>
    <row r="69" spans="3:7" ht="16.149999999999999" customHeight="1" x14ac:dyDescent="0.4">
      <c r="C69" s="74" t="s">
        <v>68</v>
      </c>
      <c r="D69" s="75"/>
      <c r="E69" s="76"/>
      <c r="F69" s="7" t="s">
        <v>86</v>
      </c>
      <c r="G69" s="8" t="s">
        <v>98</v>
      </c>
    </row>
    <row r="70" spans="3:7" ht="16.149999999999999" customHeight="1" x14ac:dyDescent="0.4">
      <c r="C70" s="74" t="s">
        <v>69</v>
      </c>
      <c r="D70" s="75"/>
      <c r="E70" s="76"/>
      <c r="F70" s="7" t="s">
        <v>86</v>
      </c>
      <c r="G70" s="8" t="s">
        <v>98</v>
      </c>
    </row>
    <row r="71" spans="3:7" ht="16.149999999999999" customHeight="1" x14ac:dyDescent="0.4">
      <c r="C71" s="74" t="s">
        <v>70</v>
      </c>
      <c r="D71" s="75"/>
      <c r="E71" s="76"/>
      <c r="F71" s="7" t="s">
        <v>86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7" t="s">
        <v>86</v>
      </c>
      <c r="G72" s="8"/>
    </row>
    <row r="73" spans="3:7" ht="16.149999999999999" customHeight="1" x14ac:dyDescent="0.4">
      <c r="C73" s="78"/>
      <c r="D73" s="80" t="s">
        <v>73</v>
      </c>
      <c r="E73" s="80"/>
      <c r="F73" s="7" t="s">
        <v>86</v>
      </c>
      <c r="G73" s="8"/>
    </row>
    <row r="74" spans="3:7" ht="16.149999999999999" customHeight="1" x14ac:dyDescent="0.4">
      <c r="C74" s="79"/>
      <c r="D74" s="79" t="s">
        <v>46</v>
      </c>
      <c r="E74" s="81"/>
      <c r="F74" s="7"/>
      <c r="G74" s="8"/>
    </row>
    <row r="75" spans="3:7" ht="31.5" customHeight="1" x14ac:dyDescent="0.4">
      <c r="C75" s="117" t="s">
        <v>74</v>
      </c>
      <c r="D75" s="118"/>
      <c r="E75" s="119"/>
      <c r="F75" s="7"/>
      <c r="G75" s="12" t="s">
        <v>75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0E3A8531-2EE7-441F-899E-B5E3E7ACAFDA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20D6F9C3-383F-4206-BBF7-A5F6A5A5044E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818ACC42-91DC-4F09-B431-DAC20C008ACD}">
      <formula1>"○,✕,△,"</formula1>
    </dataValidation>
  </dataValidations>
  <pageMargins left="0.7" right="0.7" top="0.96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7D3A7-4BDF-48DC-B488-B331B905FA62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50" customWidth="1"/>
    <col min="2" max="2" width="2.25" style="50" customWidth="1"/>
    <col min="3" max="3" width="9.75" style="50" customWidth="1"/>
    <col min="4" max="4" width="10.375" style="50" customWidth="1"/>
    <col min="5" max="5" width="14.125" style="50" customWidth="1"/>
    <col min="6" max="6" width="15" style="50" customWidth="1"/>
    <col min="7" max="7" width="44.75" style="50" customWidth="1"/>
    <col min="8" max="8" width="6" style="50" customWidth="1"/>
    <col min="9" max="9" width="7.375" style="50" customWidth="1"/>
    <col min="10" max="256" width="9" style="50"/>
    <col min="257" max="257" width="2.625" style="50" customWidth="1"/>
    <col min="258" max="258" width="2.25" style="50" customWidth="1"/>
    <col min="259" max="259" width="9.75" style="50" customWidth="1"/>
    <col min="260" max="260" width="10.375" style="50" customWidth="1"/>
    <col min="261" max="261" width="14.125" style="50" customWidth="1"/>
    <col min="262" max="262" width="15" style="50" customWidth="1"/>
    <col min="263" max="263" width="44.75" style="50" customWidth="1"/>
    <col min="264" max="264" width="6" style="50" customWidth="1"/>
    <col min="265" max="265" width="7.375" style="50" customWidth="1"/>
    <col min="266" max="512" width="9" style="50"/>
    <col min="513" max="513" width="2.625" style="50" customWidth="1"/>
    <col min="514" max="514" width="2.25" style="50" customWidth="1"/>
    <col min="515" max="515" width="9.75" style="50" customWidth="1"/>
    <col min="516" max="516" width="10.375" style="50" customWidth="1"/>
    <col min="517" max="517" width="14.125" style="50" customWidth="1"/>
    <col min="518" max="518" width="15" style="50" customWidth="1"/>
    <col min="519" max="519" width="44.75" style="50" customWidth="1"/>
    <col min="520" max="520" width="6" style="50" customWidth="1"/>
    <col min="521" max="521" width="7.375" style="50" customWidth="1"/>
    <col min="522" max="768" width="9" style="50"/>
    <col min="769" max="769" width="2.625" style="50" customWidth="1"/>
    <col min="770" max="770" width="2.25" style="50" customWidth="1"/>
    <col min="771" max="771" width="9.75" style="50" customWidth="1"/>
    <col min="772" max="772" width="10.375" style="50" customWidth="1"/>
    <col min="773" max="773" width="14.125" style="50" customWidth="1"/>
    <col min="774" max="774" width="15" style="50" customWidth="1"/>
    <col min="775" max="775" width="44.75" style="50" customWidth="1"/>
    <col min="776" max="776" width="6" style="50" customWidth="1"/>
    <col min="777" max="777" width="7.375" style="50" customWidth="1"/>
    <col min="778" max="1024" width="9" style="50"/>
    <col min="1025" max="1025" width="2.625" style="50" customWidth="1"/>
    <col min="1026" max="1026" width="2.25" style="50" customWidth="1"/>
    <col min="1027" max="1027" width="9.75" style="50" customWidth="1"/>
    <col min="1028" max="1028" width="10.375" style="50" customWidth="1"/>
    <col min="1029" max="1029" width="14.125" style="50" customWidth="1"/>
    <col min="1030" max="1030" width="15" style="50" customWidth="1"/>
    <col min="1031" max="1031" width="44.75" style="50" customWidth="1"/>
    <col min="1032" max="1032" width="6" style="50" customWidth="1"/>
    <col min="1033" max="1033" width="7.375" style="50" customWidth="1"/>
    <col min="1034" max="1280" width="9" style="50"/>
    <col min="1281" max="1281" width="2.625" style="50" customWidth="1"/>
    <col min="1282" max="1282" width="2.25" style="50" customWidth="1"/>
    <col min="1283" max="1283" width="9.75" style="50" customWidth="1"/>
    <col min="1284" max="1284" width="10.375" style="50" customWidth="1"/>
    <col min="1285" max="1285" width="14.125" style="50" customWidth="1"/>
    <col min="1286" max="1286" width="15" style="50" customWidth="1"/>
    <col min="1287" max="1287" width="44.75" style="50" customWidth="1"/>
    <col min="1288" max="1288" width="6" style="50" customWidth="1"/>
    <col min="1289" max="1289" width="7.375" style="50" customWidth="1"/>
    <col min="1290" max="1536" width="9" style="50"/>
    <col min="1537" max="1537" width="2.625" style="50" customWidth="1"/>
    <col min="1538" max="1538" width="2.25" style="50" customWidth="1"/>
    <col min="1539" max="1539" width="9.75" style="50" customWidth="1"/>
    <col min="1540" max="1540" width="10.375" style="50" customWidth="1"/>
    <col min="1541" max="1541" width="14.125" style="50" customWidth="1"/>
    <col min="1542" max="1542" width="15" style="50" customWidth="1"/>
    <col min="1543" max="1543" width="44.75" style="50" customWidth="1"/>
    <col min="1544" max="1544" width="6" style="50" customWidth="1"/>
    <col min="1545" max="1545" width="7.375" style="50" customWidth="1"/>
    <col min="1546" max="1792" width="9" style="50"/>
    <col min="1793" max="1793" width="2.625" style="50" customWidth="1"/>
    <col min="1794" max="1794" width="2.25" style="50" customWidth="1"/>
    <col min="1795" max="1795" width="9.75" style="50" customWidth="1"/>
    <col min="1796" max="1796" width="10.375" style="50" customWidth="1"/>
    <col min="1797" max="1797" width="14.125" style="50" customWidth="1"/>
    <col min="1798" max="1798" width="15" style="50" customWidth="1"/>
    <col min="1799" max="1799" width="44.75" style="50" customWidth="1"/>
    <col min="1800" max="1800" width="6" style="50" customWidth="1"/>
    <col min="1801" max="1801" width="7.375" style="50" customWidth="1"/>
    <col min="1802" max="2048" width="9" style="50"/>
    <col min="2049" max="2049" width="2.625" style="50" customWidth="1"/>
    <col min="2050" max="2050" width="2.25" style="50" customWidth="1"/>
    <col min="2051" max="2051" width="9.75" style="50" customWidth="1"/>
    <col min="2052" max="2052" width="10.375" style="50" customWidth="1"/>
    <col min="2053" max="2053" width="14.125" style="50" customWidth="1"/>
    <col min="2054" max="2054" width="15" style="50" customWidth="1"/>
    <col min="2055" max="2055" width="44.75" style="50" customWidth="1"/>
    <col min="2056" max="2056" width="6" style="50" customWidth="1"/>
    <col min="2057" max="2057" width="7.375" style="50" customWidth="1"/>
    <col min="2058" max="2304" width="9" style="50"/>
    <col min="2305" max="2305" width="2.625" style="50" customWidth="1"/>
    <col min="2306" max="2306" width="2.25" style="50" customWidth="1"/>
    <col min="2307" max="2307" width="9.75" style="50" customWidth="1"/>
    <col min="2308" max="2308" width="10.375" style="50" customWidth="1"/>
    <col min="2309" max="2309" width="14.125" style="50" customWidth="1"/>
    <col min="2310" max="2310" width="15" style="50" customWidth="1"/>
    <col min="2311" max="2311" width="44.75" style="50" customWidth="1"/>
    <col min="2312" max="2312" width="6" style="50" customWidth="1"/>
    <col min="2313" max="2313" width="7.375" style="50" customWidth="1"/>
    <col min="2314" max="2560" width="9" style="50"/>
    <col min="2561" max="2561" width="2.625" style="50" customWidth="1"/>
    <col min="2562" max="2562" width="2.25" style="50" customWidth="1"/>
    <col min="2563" max="2563" width="9.75" style="50" customWidth="1"/>
    <col min="2564" max="2564" width="10.375" style="50" customWidth="1"/>
    <col min="2565" max="2565" width="14.125" style="50" customWidth="1"/>
    <col min="2566" max="2566" width="15" style="50" customWidth="1"/>
    <col min="2567" max="2567" width="44.75" style="50" customWidth="1"/>
    <col min="2568" max="2568" width="6" style="50" customWidth="1"/>
    <col min="2569" max="2569" width="7.375" style="50" customWidth="1"/>
    <col min="2570" max="2816" width="9" style="50"/>
    <col min="2817" max="2817" width="2.625" style="50" customWidth="1"/>
    <col min="2818" max="2818" width="2.25" style="50" customWidth="1"/>
    <col min="2819" max="2819" width="9.75" style="50" customWidth="1"/>
    <col min="2820" max="2820" width="10.375" style="50" customWidth="1"/>
    <col min="2821" max="2821" width="14.125" style="50" customWidth="1"/>
    <col min="2822" max="2822" width="15" style="50" customWidth="1"/>
    <col min="2823" max="2823" width="44.75" style="50" customWidth="1"/>
    <col min="2824" max="2824" width="6" style="50" customWidth="1"/>
    <col min="2825" max="2825" width="7.375" style="50" customWidth="1"/>
    <col min="2826" max="3072" width="9" style="50"/>
    <col min="3073" max="3073" width="2.625" style="50" customWidth="1"/>
    <col min="3074" max="3074" width="2.25" style="50" customWidth="1"/>
    <col min="3075" max="3075" width="9.75" style="50" customWidth="1"/>
    <col min="3076" max="3076" width="10.375" style="50" customWidth="1"/>
    <col min="3077" max="3077" width="14.125" style="50" customWidth="1"/>
    <col min="3078" max="3078" width="15" style="50" customWidth="1"/>
    <col min="3079" max="3079" width="44.75" style="50" customWidth="1"/>
    <col min="3080" max="3080" width="6" style="50" customWidth="1"/>
    <col min="3081" max="3081" width="7.375" style="50" customWidth="1"/>
    <col min="3082" max="3328" width="9" style="50"/>
    <col min="3329" max="3329" width="2.625" style="50" customWidth="1"/>
    <col min="3330" max="3330" width="2.25" style="50" customWidth="1"/>
    <col min="3331" max="3331" width="9.75" style="50" customWidth="1"/>
    <col min="3332" max="3332" width="10.375" style="50" customWidth="1"/>
    <col min="3333" max="3333" width="14.125" style="50" customWidth="1"/>
    <col min="3334" max="3334" width="15" style="50" customWidth="1"/>
    <col min="3335" max="3335" width="44.75" style="50" customWidth="1"/>
    <col min="3336" max="3336" width="6" style="50" customWidth="1"/>
    <col min="3337" max="3337" width="7.375" style="50" customWidth="1"/>
    <col min="3338" max="3584" width="9" style="50"/>
    <col min="3585" max="3585" width="2.625" style="50" customWidth="1"/>
    <col min="3586" max="3586" width="2.25" style="50" customWidth="1"/>
    <col min="3587" max="3587" width="9.75" style="50" customWidth="1"/>
    <col min="3588" max="3588" width="10.375" style="50" customWidth="1"/>
    <col min="3589" max="3589" width="14.125" style="50" customWidth="1"/>
    <col min="3590" max="3590" width="15" style="50" customWidth="1"/>
    <col min="3591" max="3591" width="44.75" style="50" customWidth="1"/>
    <col min="3592" max="3592" width="6" style="50" customWidth="1"/>
    <col min="3593" max="3593" width="7.375" style="50" customWidth="1"/>
    <col min="3594" max="3840" width="9" style="50"/>
    <col min="3841" max="3841" width="2.625" style="50" customWidth="1"/>
    <col min="3842" max="3842" width="2.25" style="50" customWidth="1"/>
    <col min="3843" max="3843" width="9.75" style="50" customWidth="1"/>
    <col min="3844" max="3844" width="10.375" style="50" customWidth="1"/>
    <col min="3845" max="3845" width="14.125" style="50" customWidth="1"/>
    <col min="3846" max="3846" width="15" style="50" customWidth="1"/>
    <col min="3847" max="3847" width="44.75" style="50" customWidth="1"/>
    <col min="3848" max="3848" width="6" style="50" customWidth="1"/>
    <col min="3849" max="3849" width="7.375" style="50" customWidth="1"/>
    <col min="3850" max="4096" width="9" style="50"/>
    <col min="4097" max="4097" width="2.625" style="50" customWidth="1"/>
    <col min="4098" max="4098" width="2.25" style="50" customWidth="1"/>
    <col min="4099" max="4099" width="9.75" style="50" customWidth="1"/>
    <col min="4100" max="4100" width="10.375" style="50" customWidth="1"/>
    <col min="4101" max="4101" width="14.125" style="50" customWidth="1"/>
    <col min="4102" max="4102" width="15" style="50" customWidth="1"/>
    <col min="4103" max="4103" width="44.75" style="50" customWidth="1"/>
    <col min="4104" max="4104" width="6" style="50" customWidth="1"/>
    <col min="4105" max="4105" width="7.375" style="50" customWidth="1"/>
    <col min="4106" max="4352" width="9" style="50"/>
    <col min="4353" max="4353" width="2.625" style="50" customWidth="1"/>
    <col min="4354" max="4354" width="2.25" style="50" customWidth="1"/>
    <col min="4355" max="4355" width="9.75" style="50" customWidth="1"/>
    <col min="4356" max="4356" width="10.375" style="50" customWidth="1"/>
    <col min="4357" max="4357" width="14.125" style="50" customWidth="1"/>
    <col min="4358" max="4358" width="15" style="50" customWidth="1"/>
    <col min="4359" max="4359" width="44.75" style="50" customWidth="1"/>
    <col min="4360" max="4360" width="6" style="50" customWidth="1"/>
    <col min="4361" max="4361" width="7.375" style="50" customWidth="1"/>
    <col min="4362" max="4608" width="9" style="50"/>
    <col min="4609" max="4609" width="2.625" style="50" customWidth="1"/>
    <col min="4610" max="4610" width="2.25" style="50" customWidth="1"/>
    <col min="4611" max="4611" width="9.75" style="50" customWidth="1"/>
    <col min="4612" max="4612" width="10.375" style="50" customWidth="1"/>
    <col min="4613" max="4613" width="14.125" style="50" customWidth="1"/>
    <col min="4614" max="4614" width="15" style="50" customWidth="1"/>
    <col min="4615" max="4615" width="44.75" style="50" customWidth="1"/>
    <col min="4616" max="4616" width="6" style="50" customWidth="1"/>
    <col min="4617" max="4617" width="7.375" style="50" customWidth="1"/>
    <col min="4618" max="4864" width="9" style="50"/>
    <col min="4865" max="4865" width="2.625" style="50" customWidth="1"/>
    <col min="4866" max="4866" width="2.25" style="50" customWidth="1"/>
    <col min="4867" max="4867" width="9.75" style="50" customWidth="1"/>
    <col min="4868" max="4868" width="10.375" style="50" customWidth="1"/>
    <col min="4869" max="4869" width="14.125" style="50" customWidth="1"/>
    <col min="4870" max="4870" width="15" style="50" customWidth="1"/>
    <col min="4871" max="4871" width="44.75" style="50" customWidth="1"/>
    <col min="4872" max="4872" width="6" style="50" customWidth="1"/>
    <col min="4873" max="4873" width="7.375" style="50" customWidth="1"/>
    <col min="4874" max="5120" width="9" style="50"/>
    <col min="5121" max="5121" width="2.625" style="50" customWidth="1"/>
    <col min="5122" max="5122" width="2.25" style="50" customWidth="1"/>
    <col min="5123" max="5123" width="9.75" style="50" customWidth="1"/>
    <col min="5124" max="5124" width="10.375" style="50" customWidth="1"/>
    <col min="5125" max="5125" width="14.125" style="50" customWidth="1"/>
    <col min="5126" max="5126" width="15" style="50" customWidth="1"/>
    <col min="5127" max="5127" width="44.75" style="50" customWidth="1"/>
    <col min="5128" max="5128" width="6" style="50" customWidth="1"/>
    <col min="5129" max="5129" width="7.375" style="50" customWidth="1"/>
    <col min="5130" max="5376" width="9" style="50"/>
    <col min="5377" max="5377" width="2.625" style="50" customWidth="1"/>
    <col min="5378" max="5378" width="2.25" style="50" customWidth="1"/>
    <col min="5379" max="5379" width="9.75" style="50" customWidth="1"/>
    <col min="5380" max="5380" width="10.375" style="50" customWidth="1"/>
    <col min="5381" max="5381" width="14.125" style="50" customWidth="1"/>
    <col min="5382" max="5382" width="15" style="50" customWidth="1"/>
    <col min="5383" max="5383" width="44.75" style="50" customWidth="1"/>
    <col min="5384" max="5384" width="6" style="50" customWidth="1"/>
    <col min="5385" max="5385" width="7.375" style="50" customWidth="1"/>
    <col min="5386" max="5632" width="9" style="50"/>
    <col min="5633" max="5633" width="2.625" style="50" customWidth="1"/>
    <col min="5634" max="5634" width="2.25" style="50" customWidth="1"/>
    <col min="5635" max="5635" width="9.75" style="50" customWidth="1"/>
    <col min="5636" max="5636" width="10.375" style="50" customWidth="1"/>
    <col min="5637" max="5637" width="14.125" style="50" customWidth="1"/>
    <col min="5638" max="5638" width="15" style="50" customWidth="1"/>
    <col min="5639" max="5639" width="44.75" style="50" customWidth="1"/>
    <col min="5640" max="5640" width="6" style="50" customWidth="1"/>
    <col min="5641" max="5641" width="7.375" style="50" customWidth="1"/>
    <col min="5642" max="5888" width="9" style="50"/>
    <col min="5889" max="5889" width="2.625" style="50" customWidth="1"/>
    <col min="5890" max="5890" width="2.25" style="50" customWidth="1"/>
    <col min="5891" max="5891" width="9.75" style="50" customWidth="1"/>
    <col min="5892" max="5892" width="10.375" style="50" customWidth="1"/>
    <col min="5893" max="5893" width="14.125" style="50" customWidth="1"/>
    <col min="5894" max="5894" width="15" style="50" customWidth="1"/>
    <col min="5895" max="5895" width="44.75" style="50" customWidth="1"/>
    <col min="5896" max="5896" width="6" style="50" customWidth="1"/>
    <col min="5897" max="5897" width="7.375" style="50" customWidth="1"/>
    <col min="5898" max="6144" width="9" style="50"/>
    <col min="6145" max="6145" width="2.625" style="50" customWidth="1"/>
    <col min="6146" max="6146" width="2.25" style="50" customWidth="1"/>
    <col min="6147" max="6147" width="9.75" style="50" customWidth="1"/>
    <col min="6148" max="6148" width="10.375" style="50" customWidth="1"/>
    <col min="6149" max="6149" width="14.125" style="50" customWidth="1"/>
    <col min="6150" max="6150" width="15" style="50" customWidth="1"/>
    <col min="6151" max="6151" width="44.75" style="50" customWidth="1"/>
    <col min="6152" max="6152" width="6" style="50" customWidth="1"/>
    <col min="6153" max="6153" width="7.375" style="50" customWidth="1"/>
    <col min="6154" max="6400" width="9" style="50"/>
    <col min="6401" max="6401" width="2.625" style="50" customWidth="1"/>
    <col min="6402" max="6402" width="2.25" style="50" customWidth="1"/>
    <col min="6403" max="6403" width="9.75" style="50" customWidth="1"/>
    <col min="6404" max="6404" width="10.375" style="50" customWidth="1"/>
    <col min="6405" max="6405" width="14.125" style="50" customWidth="1"/>
    <col min="6406" max="6406" width="15" style="50" customWidth="1"/>
    <col min="6407" max="6407" width="44.75" style="50" customWidth="1"/>
    <col min="6408" max="6408" width="6" style="50" customWidth="1"/>
    <col min="6409" max="6409" width="7.375" style="50" customWidth="1"/>
    <col min="6410" max="6656" width="9" style="50"/>
    <col min="6657" max="6657" width="2.625" style="50" customWidth="1"/>
    <col min="6658" max="6658" width="2.25" style="50" customWidth="1"/>
    <col min="6659" max="6659" width="9.75" style="50" customWidth="1"/>
    <col min="6660" max="6660" width="10.375" style="50" customWidth="1"/>
    <col min="6661" max="6661" width="14.125" style="50" customWidth="1"/>
    <col min="6662" max="6662" width="15" style="50" customWidth="1"/>
    <col min="6663" max="6663" width="44.75" style="50" customWidth="1"/>
    <col min="6664" max="6664" width="6" style="50" customWidth="1"/>
    <col min="6665" max="6665" width="7.375" style="50" customWidth="1"/>
    <col min="6666" max="6912" width="9" style="50"/>
    <col min="6913" max="6913" width="2.625" style="50" customWidth="1"/>
    <col min="6914" max="6914" width="2.25" style="50" customWidth="1"/>
    <col min="6915" max="6915" width="9.75" style="50" customWidth="1"/>
    <col min="6916" max="6916" width="10.375" style="50" customWidth="1"/>
    <col min="6917" max="6917" width="14.125" style="50" customWidth="1"/>
    <col min="6918" max="6918" width="15" style="50" customWidth="1"/>
    <col min="6919" max="6919" width="44.75" style="50" customWidth="1"/>
    <col min="6920" max="6920" width="6" style="50" customWidth="1"/>
    <col min="6921" max="6921" width="7.375" style="50" customWidth="1"/>
    <col min="6922" max="7168" width="9" style="50"/>
    <col min="7169" max="7169" width="2.625" style="50" customWidth="1"/>
    <col min="7170" max="7170" width="2.25" style="50" customWidth="1"/>
    <col min="7171" max="7171" width="9.75" style="50" customWidth="1"/>
    <col min="7172" max="7172" width="10.375" style="50" customWidth="1"/>
    <col min="7173" max="7173" width="14.125" style="50" customWidth="1"/>
    <col min="7174" max="7174" width="15" style="50" customWidth="1"/>
    <col min="7175" max="7175" width="44.75" style="50" customWidth="1"/>
    <col min="7176" max="7176" width="6" style="50" customWidth="1"/>
    <col min="7177" max="7177" width="7.375" style="50" customWidth="1"/>
    <col min="7178" max="7424" width="9" style="50"/>
    <col min="7425" max="7425" width="2.625" style="50" customWidth="1"/>
    <col min="7426" max="7426" width="2.25" style="50" customWidth="1"/>
    <col min="7427" max="7427" width="9.75" style="50" customWidth="1"/>
    <col min="7428" max="7428" width="10.375" style="50" customWidth="1"/>
    <col min="7429" max="7429" width="14.125" style="50" customWidth="1"/>
    <col min="7430" max="7430" width="15" style="50" customWidth="1"/>
    <col min="7431" max="7431" width="44.75" style="50" customWidth="1"/>
    <col min="7432" max="7432" width="6" style="50" customWidth="1"/>
    <col min="7433" max="7433" width="7.375" style="50" customWidth="1"/>
    <col min="7434" max="7680" width="9" style="50"/>
    <col min="7681" max="7681" width="2.625" style="50" customWidth="1"/>
    <col min="7682" max="7682" width="2.25" style="50" customWidth="1"/>
    <col min="7683" max="7683" width="9.75" style="50" customWidth="1"/>
    <col min="7684" max="7684" width="10.375" style="50" customWidth="1"/>
    <col min="7685" max="7685" width="14.125" style="50" customWidth="1"/>
    <col min="7686" max="7686" width="15" style="50" customWidth="1"/>
    <col min="7687" max="7687" width="44.75" style="50" customWidth="1"/>
    <col min="7688" max="7688" width="6" style="50" customWidth="1"/>
    <col min="7689" max="7689" width="7.375" style="50" customWidth="1"/>
    <col min="7690" max="7936" width="9" style="50"/>
    <col min="7937" max="7937" width="2.625" style="50" customWidth="1"/>
    <col min="7938" max="7938" width="2.25" style="50" customWidth="1"/>
    <col min="7939" max="7939" width="9.75" style="50" customWidth="1"/>
    <col min="7940" max="7940" width="10.375" style="50" customWidth="1"/>
    <col min="7941" max="7941" width="14.125" style="50" customWidth="1"/>
    <col min="7942" max="7942" width="15" style="50" customWidth="1"/>
    <col min="7943" max="7943" width="44.75" style="50" customWidth="1"/>
    <col min="7944" max="7944" width="6" style="50" customWidth="1"/>
    <col min="7945" max="7945" width="7.375" style="50" customWidth="1"/>
    <col min="7946" max="8192" width="9" style="50"/>
    <col min="8193" max="8193" width="2.625" style="50" customWidth="1"/>
    <col min="8194" max="8194" width="2.25" style="50" customWidth="1"/>
    <col min="8195" max="8195" width="9.75" style="50" customWidth="1"/>
    <col min="8196" max="8196" width="10.375" style="50" customWidth="1"/>
    <col min="8197" max="8197" width="14.125" style="50" customWidth="1"/>
    <col min="8198" max="8198" width="15" style="50" customWidth="1"/>
    <col min="8199" max="8199" width="44.75" style="50" customWidth="1"/>
    <col min="8200" max="8200" width="6" style="50" customWidth="1"/>
    <col min="8201" max="8201" width="7.375" style="50" customWidth="1"/>
    <col min="8202" max="8448" width="9" style="50"/>
    <col min="8449" max="8449" width="2.625" style="50" customWidth="1"/>
    <col min="8450" max="8450" width="2.25" style="50" customWidth="1"/>
    <col min="8451" max="8451" width="9.75" style="50" customWidth="1"/>
    <col min="8452" max="8452" width="10.375" style="50" customWidth="1"/>
    <col min="8453" max="8453" width="14.125" style="50" customWidth="1"/>
    <col min="8454" max="8454" width="15" style="50" customWidth="1"/>
    <col min="8455" max="8455" width="44.75" style="50" customWidth="1"/>
    <col min="8456" max="8456" width="6" style="50" customWidth="1"/>
    <col min="8457" max="8457" width="7.375" style="50" customWidth="1"/>
    <col min="8458" max="8704" width="9" style="50"/>
    <col min="8705" max="8705" width="2.625" style="50" customWidth="1"/>
    <col min="8706" max="8706" width="2.25" style="50" customWidth="1"/>
    <col min="8707" max="8707" width="9.75" style="50" customWidth="1"/>
    <col min="8708" max="8708" width="10.375" style="50" customWidth="1"/>
    <col min="8709" max="8709" width="14.125" style="50" customWidth="1"/>
    <col min="8710" max="8710" width="15" style="50" customWidth="1"/>
    <col min="8711" max="8711" width="44.75" style="50" customWidth="1"/>
    <col min="8712" max="8712" width="6" style="50" customWidth="1"/>
    <col min="8713" max="8713" width="7.375" style="50" customWidth="1"/>
    <col min="8714" max="8960" width="9" style="50"/>
    <col min="8961" max="8961" width="2.625" style="50" customWidth="1"/>
    <col min="8962" max="8962" width="2.25" style="50" customWidth="1"/>
    <col min="8963" max="8963" width="9.75" style="50" customWidth="1"/>
    <col min="8964" max="8964" width="10.375" style="50" customWidth="1"/>
    <col min="8965" max="8965" width="14.125" style="50" customWidth="1"/>
    <col min="8966" max="8966" width="15" style="50" customWidth="1"/>
    <col min="8967" max="8967" width="44.75" style="50" customWidth="1"/>
    <col min="8968" max="8968" width="6" style="50" customWidth="1"/>
    <col min="8969" max="8969" width="7.375" style="50" customWidth="1"/>
    <col min="8970" max="9216" width="9" style="50"/>
    <col min="9217" max="9217" width="2.625" style="50" customWidth="1"/>
    <col min="9218" max="9218" width="2.25" style="50" customWidth="1"/>
    <col min="9219" max="9219" width="9.75" style="50" customWidth="1"/>
    <col min="9220" max="9220" width="10.375" style="50" customWidth="1"/>
    <col min="9221" max="9221" width="14.125" style="50" customWidth="1"/>
    <col min="9222" max="9222" width="15" style="50" customWidth="1"/>
    <col min="9223" max="9223" width="44.75" style="50" customWidth="1"/>
    <col min="9224" max="9224" width="6" style="50" customWidth="1"/>
    <col min="9225" max="9225" width="7.375" style="50" customWidth="1"/>
    <col min="9226" max="9472" width="9" style="50"/>
    <col min="9473" max="9473" width="2.625" style="50" customWidth="1"/>
    <col min="9474" max="9474" width="2.25" style="50" customWidth="1"/>
    <col min="9475" max="9475" width="9.75" style="50" customWidth="1"/>
    <col min="9476" max="9476" width="10.375" style="50" customWidth="1"/>
    <col min="9477" max="9477" width="14.125" style="50" customWidth="1"/>
    <col min="9478" max="9478" width="15" style="50" customWidth="1"/>
    <col min="9479" max="9479" width="44.75" style="50" customWidth="1"/>
    <col min="9480" max="9480" width="6" style="50" customWidth="1"/>
    <col min="9481" max="9481" width="7.375" style="50" customWidth="1"/>
    <col min="9482" max="9728" width="9" style="50"/>
    <col min="9729" max="9729" width="2.625" style="50" customWidth="1"/>
    <col min="9730" max="9730" width="2.25" style="50" customWidth="1"/>
    <col min="9731" max="9731" width="9.75" style="50" customWidth="1"/>
    <col min="9732" max="9732" width="10.375" style="50" customWidth="1"/>
    <col min="9733" max="9733" width="14.125" style="50" customWidth="1"/>
    <col min="9734" max="9734" width="15" style="50" customWidth="1"/>
    <col min="9735" max="9735" width="44.75" style="50" customWidth="1"/>
    <col min="9736" max="9736" width="6" style="50" customWidth="1"/>
    <col min="9737" max="9737" width="7.375" style="50" customWidth="1"/>
    <col min="9738" max="9984" width="9" style="50"/>
    <col min="9985" max="9985" width="2.625" style="50" customWidth="1"/>
    <col min="9986" max="9986" width="2.25" style="50" customWidth="1"/>
    <col min="9987" max="9987" width="9.75" style="50" customWidth="1"/>
    <col min="9988" max="9988" width="10.375" style="50" customWidth="1"/>
    <col min="9989" max="9989" width="14.125" style="50" customWidth="1"/>
    <col min="9990" max="9990" width="15" style="50" customWidth="1"/>
    <col min="9991" max="9991" width="44.75" style="50" customWidth="1"/>
    <col min="9992" max="9992" width="6" style="50" customWidth="1"/>
    <col min="9993" max="9993" width="7.375" style="50" customWidth="1"/>
    <col min="9994" max="10240" width="9" style="50"/>
    <col min="10241" max="10241" width="2.625" style="50" customWidth="1"/>
    <col min="10242" max="10242" width="2.25" style="50" customWidth="1"/>
    <col min="10243" max="10243" width="9.75" style="50" customWidth="1"/>
    <col min="10244" max="10244" width="10.375" style="50" customWidth="1"/>
    <col min="10245" max="10245" width="14.125" style="50" customWidth="1"/>
    <col min="10246" max="10246" width="15" style="50" customWidth="1"/>
    <col min="10247" max="10247" width="44.75" style="50" customWidth="1"/>
    <col min="10248" max="10248" width="6" style="50" customWidth="1"/>
    <col min="10249" max="10249" width="7.375" style="50" customWidth="1"/>
    <col min="10250" max="10496" width="9" style="50"/>
    <col min="10497" max="10497" width="2.625" style="50" customWidth="1"/>
    <col min="10498" max="10498" width="2.25" style="50" customWidth="1"/>
    <col min="10499" max="10499" width="9.75" style="50" customWidth="1"/>
    <col min="10500" max="10500" width="10.375" style="50" customWidth="1"/>
    <col min="10501" max="10501" width="14.125" style="50" customWidth="1"/>
    <col min="10502" max="10502" width="15" style="50" customWidth="1"/>
    <col min="10503" max="10503" width="44.75" style="50" customWidth="1"/>
    <col min="10504" max="10504" width="6" style="50" customWidth="1"/>
    <col min="10505" max="10505" width="7.375" style="50" customWidth="1"/>
    <col min="10506" max="10752" width="9" style="50"/>
    <col min="10753" max="10753" width="2.625" style="50" customWidth="1"/>
    <col min="10754" max="10754" width="2.25" style="50" customWidth="1"/>
    <col min="10755" max="10755" width="9.75" style="50" customWidth="1"/>
    <col min="10756" max="10756" width="10.375" style="50" customWidth="1"/>
    <col min="10757" max="10757" width="14.125" style="50" customWidth="1"/>
    <col min="10758" max="10758" width="15" style="50" customWidth="1"/>
    <col min="10759" max="10759" width="44.75" style="50" customWidth="1"/>
    <col min="10760" max="10760" width="6" style="50" customWidth="1"/>
    <col min="10761" max="10761" width="7.375" style="50" customWidth="1"/>
    <col min="10762" max="11008" width="9" style="50"/>
    <col min="11009" max="11009" width="2.625" style="50" customWidth="1"/>
    <col min="11010" max="11010" width="2.25" style="50" customWidth="1"/>
    <col min="11011" max="11011" width="9.75" style="50" customWidth="1"/>
    <col min="11012" max="11012" width="10.375" style="50" customWidth="1"/>
    <col min="11013" max="11013" width="14.125" style="50" customWidth="1"/>
    <col min="11014" max="11014" width="15" style="50" customWidth="1"/>
    <col min="11015" max="11015" width="44.75" style="50" customWidth="1"/>
    <col min="11016" max="11016" width="6" style="50" customWidth="1"/>
    <col min="11017" max="11017" width="7.375" style="50" customWidth="1"/>
    <col min="11018" max="11264" width="9" style="50"/>
    <col min="11265" max="11265" width="2.625" style="50" customWidth="1"/>
    <col min="11266" max="11266" width="2.25" style="50" customWidth="1"/>
    <col min="11267" max="11267" width="9.75" style="50" customWidth="1"/>
    <col min="11268" max="11268" width="10.375" style="50" customWidth="1"/>
    <col min="11269" max="11269" width="14.125" style="50" customWidth="1"/>
    <col min="11270" max="11270" width="15" style="50" customWidth="1"/>
    <col min="11271" max="11271" width="44.75" style="50" customWidth="1"/>
    <col min="11272" max="11272" width="6" style="50" customWidth="1"/>
    <col min="11273" max="11273" width="7.375" style="50" customWidth="1"/>
    <col min="11274" max="11520" width="9" style="50"/>
    <col min="11521" max="11521" width="2.625" style="50" customWidth="1"/>
    <col min="11522" max="11522" width="2.25" style="50" customWidth="1"/>
    <col min="11523" max="11523" width="9.75" style="50" customWidth="1"/>
    <col min="11524" max="11524" width="10.375" style="50" customWidth="1"/>
    <col min="11525" max="11525" width="14.125" style="50" customWidth="1"/>
    <col min="11526" max="11526" width="15" style="50" customWidth="1"/>
    <col min="11527" max="11527" width="44.75" style="50" customWidth="1"/>
    <col min="11528" max="11528" width="6" style="50" customWidth="1"/>
    <col min="11529" max="11529" width="7.375" style="50" customWidth="1"/>
    <col min="11530" max="11776" width="9" style="50"/>
    <col min="11777" max="11777" width="2.625" style="50" customWidth="1"/>
    <col min="11778" max="11778" width="2.25" style="50" customWidth="1"/>
    <col min="11779" max="11779" width="9.75" style="50" customWidth="1"/>
    <col min="11780" max="11780" width="10.375" style="50" customWidth="1"/>
    <col min="11781" max="11781" width="14.125" style="50" customWidth="1"/>
    <col min="11782" max="11782" width="15" style="50" customWidth="1"/>
    <col min="11783" max="11783" width="44.75" style="50" customWidth="1"/>
    <col min="11784" max="11784" width="6" style="50" customWidth="1"/>
    <col min="11785" max="11785" width="7.375" style="50" customWidth="1"/>
    <col min="11786" max="12032" width="9" style="50"/>
    <col min="12033" max="12033" width="2.625" style="50" customWidth="1"/>
    <col min="12034" max="12034" width="2.25" style="50" customWidth="1"/>
    <col min="12035" max="12035" width="9.75" style="50" customWidth="1"/>
    <col min="12036" max="12036" width="10.375" style="50" customWidth="1"/>
    <col min="12037" max="12037" width="14.125" style="50" customWidth="1"/>
    <col min="12038" max="12038" width="15" style="50" customWidth="1"/>
    <col min="12039" max="12039" width="44.75" style="50" customWidth="1"/>
    <col min="12040" max="12040" width="6" style="50" customWidth="1"/>
    <col min="12041" max="12041" width="7.375" style="50" customWidth="1"/>
    <col min="12042" max="12288" width="9" style="50"/>
    <col min="12289" max="12289" width="2.625" style="50" customWidth="1"/>
    <col min="12290" max="12290" width="2.25" style="50" customWidth="1"/>
    <col min="12291" max="12291" width="9.75" style="50" customWidth="1"/>
    <col min="12292" max="12292" width="10.375" style="50" customWidth="1"/>
    <col min="12293" max="12293" width="14.125" style="50" customWidth="1"/>
    <col min="12294" max="12294" width="15" style="50" customWidth="1"/>
    <col min="12295" max="12295" width="44.75" style="50" customWidth="1"/>
    <col min="12296" max="12296" width="6" style="50" customWidth="1"/>
    <col min="12297" max="12297" width="7.375" style="50" customWidth="1"/>
    <col min="12298" max="12544" width="9" style="50"/>
    <col min="12545" max="12545" width="2.625" style="50" customWidth="1"/>
    <col min="12546" max="12546" width="2.25" style="50" customWidth="1"/>
    <col min="12547" max="12547" width="9.75" style="50" customWidth="1"/>
    <col min="12548" max="12548" width="10.375" style="50" customWidth="1"/>
    <col min="12549" max="12549" width="14.125" style="50" customWidth="1"/>
    <col min="12550" max="12550" width="15" style="50" customWidth="1"/>
    <col min="12551" max="12551" width="44.75" style="50" customWidth="1"/>
    <col min="12552" max="12552" width="6" style="50" customWidth="1"/>
    <col min="12553" max="12553" width="7.375" style="50" customWidth="1"/>
    <col min="12554" max="12800" width="9" style="50"/>
    <col min="12801" max="12801" width="2.625" style="50" customWidth="1"/>
    <col min="12802" max="12802" width="2.25" style="50" customWidth="1"/>
    <col min="12803" max="12803" width="9.75" style="50" customWidth="1"/>
    <col min="12804" max="12804" width="10.375" style="50" customWidth="1"/>
    <col min="12805" max="12805" width="14.125" style="50" customWidth="1"/>
    <col min="12806" max="12806" width="15" style="50" customWidth="1"/>
    <col min="12807" max="12807" width="44.75" style="50" customWidth="1"/>
    <col min="12808" max="12808" width="6" style="50" customWidth="1"/>
    <col min="12809" max="12809" width="7.375" style="50" customWidth="1"/>
    <col min="12810" max="13056" width="9" style="50"/>
    <col min="13057" max="13057" width="2.625" style="50" customWidth="1"/>
    <col min="13058" max="13058" width="2.25" style="50" customWidth="1"/>
    <col min="13059" max="13059" width="9.75" style="50" customWidth="1"/>
    <col min="13060" max="13060" width="10.375" style="50" customWidth="1"/>
    <col min="13061" max="13061" width="14.125" style="50" customWidth="1"/>
    <col min="13062" max="13062" width="15" style="50" customWidth="1"/>
    <col min="13063" max="13063" width="44.75" style="50" customWidth="1"/>
    <col min="13064" max="13064" width="6" style="50" customWidth="1"/>
    <col min="13065" max="13065" width="7.375" style="50" customWidth="1"/>
    <col min="13066" max="13312" width="9" style="50"/>
    <col min="13313" max="13313" width="2.625" style="50" customWidth="1"/>
    <col min="13314" max="13314" width="2.25" style="50" customWidth="1"/>
    <col min="13315" max="13315" width="9.75" style="50" customWidth="1"/>
    <col min="13316" max="13316" width="10.375" style="50" customWidth="1"/>
    <col min="13317" max="13317" width="14.125" style="50" customWidth="1"/>
    <col min="13318" max="13318" width="15" style="50" customWidth="1"/>
    <col min="13319" max="13319" width="44.75" style="50" customWidth="1"/>
    <col min="13320" max="13320" width="6" style="50" customWidth="1"/>
    <col min="13321" max="13321" width="7.375" style="50" customWidth="1"/>
    <col min="13322" max="13568" width="9" style="50"/>
    <col min="13569" max="13569" width="2.625" style="50" customWidth="1"/>
    <col min="13570" max="13570" width="2.25" style="50" customWidth="1"/>
    <col min="13571" max="13571" width="9.75" style="50" customWidth="1"/>
    <col min="13572" max="13572" width="10.375" style="50" customWidth="1"/>
    <col min="13573" max="13573" width="14.125" style="50" customWidth="1"/>
    <col min="13574" max="13574" width="15" style="50" customWidth="1"/>
    <col min="13575" max="13575" width="44.75" style="50" customWidth="1"/>
    <col min="13576" max="13576" width="6" style="50" customWidth="1"/>
    <col min="13577" max="13577" width="7.375" style="50" customWidth="1"/>
    <col min="13578" max="13824" width="9" style="50"/>
    <col min="13825" max="13825" width="2.625" style="50" customWidth="1"/>
    <col min="13826" max="13826" width="2.25" style="50" customWidth="1"/>
    <col min="13827" max="13827" width="9.75" style="50" customWidth="1"/>
    <col min="13828" max="13828" width="10.375" style="50" customWidth="1"/>
    <col min="13829" max="13829" width="14.125" style="50" customWidth="1"/>
    <col min="13830" max="13830" width="15" style="50" customWidth="1"/>
    <col min="13831" max="13831" width="44.75" style="50" customWidth="1"/>
    <col min="13832" max="13832" width="6" style="50" customWidth="1"/>
    <col min="13833" max="13833" width="7.375" style="50" customWidth="1"/>
    <col min="13834" max="14080" width="9" style="50"/>
    <col min="14081" max="14081" width="2.625" style="50" customWidth="1"/>
    <col min="14082" max="14082" width="2.25" style="50" customWidth="1"/>
    <col min="14083" max="14083" width="9.75" style="50" customWidth="1"/>
    <col min="14084" max="14084" width="10.375" style="50" customWidth="1"/>
    <col min="14085" max="14085" width="14.125" style="50" customWidth="1"/>
    <col min="14086" max="14086" width="15" style="50" customWidth="1"/>
    <col min="14087" max="14087" width="44.75" style="50" customWidth="1"/>
    <col min="14088" max="14088" width="6" style="50" customWidth="1"/>
    <col min="14089" max="14089" width="7.375" style="50" customWidth="1"/>
    <col min="14090" max="14336" width="9" style="50"/>
    <col min="14337" max="14337" width="2.625" style="50" customWidth="1"/>
    <col min="14338" max="14338" width="2.25" style="50" customWidth="1"/>
    <col min="14339" max="14339" width="9.75" style="50" customWidth="1"/>
    <col min="14340" max="14340" width="10.375" style="50" customWidth="1"/>
    <col min="14341" max="14341" width="14.125" style="50" customWidth="1"/>
    <col min="14342" max="14342" width="15" style="50" customWidth="1"/>
    <col min="14343" max="14343" width="44.75" style="50" customWidth="1"/>
    <col min="14344" max="14344" width="6" style="50" customWidth="1"/>
    <col min="14345" max="14345" width="7.375" style="50" customWidth="1"/>
    <col min="14346" max="14592" width="9" style="50"/>
    <col min="14593" max="14593" width="2.625" style="50" customWidth="1"/>
    <col min="14594" max="14594" width="2.25" style="50" customWidth="1"/>
    <col min="14595" max="14595" width="9.75" style="50" customWidth="1"/>
    <col min="14596" max="14596" width="10.375" style="50" customWidth="1"/>
    <col min="14597" max="14597" width="14.125" style="50" customWidth="1"/>
    <col min="14598" max="14598" width="15" style="50" customWidth="1"/>
    <col min="14599" max="14599" width="44.75" style="50" customWidth="1"/>
    <col min="14600" max="14600" width="6" style="50" customWidth="1"/>
    <col min="14601" max="14601" width="7.375" style="50" customWidth="1"/>
    <col min="14602" max="14848" width="9" style="50"/>
    <col min="14849" max="14849" width="2.625" style="50" customWidth="1"/>
    <col min="14850" max="14850" width="2.25" style="50" customWidth="1"/>
    <col min="14851" max="14851" width="9.75" style="50" customWidth="1"/>
    <col min="14852" max="14852" width="10.375" style="50" customWidth="1"/>
    <col min="14853" max="14853" width="14.125" style="50" customWidth="1"/>
    <col min="14854" max="14854" width="15" style="50" customWidth="1"/>
    <col min="14855" max="14855" width="44.75" style="50" customWidth="1"/>
    <col min="14856" max="14856" width="6" style="50" customWidth="1"/>
    <col min="14857" max="14857" width="7.375" style="50" customWidth="1"/>
    <col min="14858" max="15104" width="9" style="50"/>
    <col min="15105" max="15105" width="2.625" style="50" customWidth="1"/>
    <col min="15106" max="15106" width="2.25" style="50" customWidth="1"/>
    <col min="15107" max="15107" width="9.75" style="50" customWidth="1"/>
    <col min="15108" max="15108" width="10.375" style="50" customWidth="1"/>
    <col min="15109" max="15109" width="14.125" style="50" customWidth="1"/>
    <col min="15110" max="15110" width="15" style="50" customWidth="1"/>
    <col min="15111" max="15111" width="44.75" style="50" customWidth="1"/>
    <col min="15112" max="15112" width="6" style="50" customWidth="1"/>
    <col min="15113" max="15113" width="7.375" style="50" customWidth="1"/>
    <col min="15114" max="15360" width="9" style="50"/>
    <col min="15361" max="15361" width="2.625" style="50" customWidth="1"/>
    <col min="15362" max="15362" width="2.25" style="50" customWidth="1"/>
    <col min="15363" max="15363" width="9.75" style="50" customWidth="1"/>
    <col min="15364" max="15364" width="10.375" style="50" customWidth="1"/>
    <col min="15365" max="15365" width="14.125" style="50" customWidth="1"/>
    <col min="15366" max="15366" width="15" style="50" customWidth="1"/>
    <col min="15367" max="15367" width="44.75" style="50" customWidth="1"/>
    <col min="15368" max="15368" width="6" style="50" customWidth="1"/>
    <col min="15369" max="15369" width="7.375" style="50" customWidth="1"/>
    <col min="15370" max="15616" width="9" style="50"/>
    <col min="15617" max="15617" width="2.625" style="50" customWidth="1"/>
    <col min="15618" max="15618" width="2.25" style="50" customWidth="1"/>
    <col min="15619" max="15619" width="9.75" style="50" customWidth="1"/>
    <col min="15620" max="15620" width="10.375" style="50" customWidth="1"/>
    <col min="15621" max="15621" width="14.125" style="50" customWidth="1"/>
    <col min="15622" max="15622" width="15" style="50" customWidth="1"/>
    <col min="15623" max="15623" width="44.75" style="50" customWidth="1"/>
    <col min="15624" max="15624" width="6" style="50" customWidth="1"/>
    <col min="15625" max="15625" width="7.375" style="50" customWidth="1"/>
    <col min="15626" max="15872" width="9" style="50"/>
    <col min="15873" max="15873" width="2.625" style="50" customWidth="1"/>
    <col min="15874" max="15874" width="2.25" style="50" customWidth="1"/>
    <col min="15875" max="15875" width="9.75" style="50" customWidth="1"/>
    <col min="15876" max="15876" width="10.375" style="50" customWidth="1"/>
    <col min="15877" max="15877" width="14.125" style="50" customWidth="1"/>
    <col min="15878" max="15878" width="15" style="50" customWidth="1"/>
    <col min="15879" max="15879" width="44.75" style="50" customWidth="1"/>
    <col min="15880" max="15880" width="6" style="50" customWidth="1"/>
    <col min="15881" max="15881" width="7.375" style="50" customWidth="1"/>
    <col min="15882" max="16128" width="9" style="50"/>
    <col min="16129" max="16129" width="2.625" style="50" customWidth="1"/>
    <col min="16130" max="16130" width="2.25" style="50" customWidth="1"/>
    <col min="16131" max="16131" width="9.75" style="50" customWidth="1"/>
    <col min="16132" max="16132" width="10.375" style="50" customWidth="1"/>
    <col min="16133" max="16133" width="14.125" style="50" customWidth="1"/>
    <col min="16134" max="16134" width="15" style="50" customWidth="1"/>
    <col min="16135" max="16135" width="44.75" style="50" customWidth="1"/>
    <col min="16136" max="16136" width="6" style="50" customWidth="1"/>
    <col min="16137" max="16137" width="7.375" style="50" customWidth="1"/>
    <col min="16138" max="16384" width="9" style="50"/>
  </cols>
  <sheetData>
    <row r="1" spans="1:8" ht="25.9" customHeight="1" x14ac:dyDescent="0.4">
      <c r="A1" s="1" t="s">
        <v>0</v>
      </c>
    </row>
    <row r="2" spans="1:8" ht="15.75" customHeight="1" x14ac:dyDescent="0.4">
      <c r="G2" t="s">
        <v>161</v>
      </c>
    </row>
    <row r="3" spans="1:8" ht="16.5" customHeight="1" x14ac:dyDescent="0.4">
      <c r="A3" s="50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47"/>
    </row>
    <row r="5" spans="1:8" ht="14.25" customHeight="1" x14ac:dyDescent="0.4">
      <c r="B5" s="3"/>
      <c r="C5" s="3"/>
      <c r="D5" s="3"/>
      <c r="E5" s="3"/>
      <c r="F5" s="3"/>
      <c r="G5" s="3"/>
      <c r="H5" s="47"/>
    </row>
    <row r="6" spans="1:8" ht="18" customHeight="1" x14ac:dyDescent="0.4">
      <c r="A6" s="50" t="s">
        <v>3</v>
      </c>
    </row>
    <row r="7" spans="1:8" ht="15" customHeight="1" x14ac:dyDescent="0.4">
      <c r="B7" s="50" t="s">
        <v>4</v>
      </c>
      <c r="C7" s="47"/>
      <c r="D7" s="47"/>
      <c r="E7" s="47"/>
      <c r="F7" s="47"/>
      <c r="G7" s="47"/>
      <c r="H7" s="47"/>
    </row>
    <row r="8" spans="1:8" ht="27" customHeight="1" x14ac:dyDescent="0.4">
      <c r="C8" s="113" t="s">
        <v>5</v>
      </c>
      <c r="D8" s="113"/>
      <c r="E8" s="113"/>
      <c r="F8" s="113"/>
      <c r="G8" s="113"/>
      <c r="H8" s="47"/>
    </row>
    <row r="9" spans="1:8" ht="16.899999999999999" customHeight="1" x14ac:dyDescent="0.4">
      <c r="C9" s="46" t="s">
        <v>6</v>
      </c>
      <c r="D9" s="107" t="s">
        <v>129</v>
      </c>
      <c r="E9" s="108"/>
      <c r="F9" s="109"/>
      <c r="G9" s="47"/>
      <c r="H9" s="47"/>
    </row>
    <row r="10" spans="1:8" ht="16.899999999999999" customHeight="1" x14ac:dyDescent="0.4">
      <c r="C10" s="46" t="s">
        <v>7</v>
      </c>
      <c r="D10" s="107" t="s">
        <v>77</v>
      </c>
      <c r="E10" s="108"/>
      <c r="F10" s="109"/>
      <c r="G10" s="47"/>
      <c r="H10" s="47"/>
    </row>
    <row r="11" spans="1:8" ht="11.65" customHeight="1" x14ac:dyDescent="0.4">
      <c r="C11" s="47"/>
      <c r="D11" s="47"/>
      <c r="E11" s="47"/>
      <c r="F11" s="5"/>
      <c r="G11" s="47"/>
      <c r="H11" s="47"/>
    </row>
    <row r="12" spans="1:8" ht="30.6" customHeight="1" x14ac:dyDescent="0.4">
      <c r="B12" s="47"/>
      <c r="C12" s="114" t="s">
        <v>8</v>
      </c>
      <c r="D12" s="114"/>
      <c r="E12" s="114"/>
      <c r="F12" s="114"/>
      <c r="G12" s="114"/>
      <c r="H12" s="47"/>
    </row>
    <row r="13" spans="1:8" ht="19.899999999999999" customHeight="1" x14ac:dyDescent="0.4">
      <c r="B13" s="47"/>
      <c r="C13" s="107" t="s">
        <v>9</v>
      </c>
      <c r="D13" s="108"/>
      <c r="E13" s="109"/>
      <c r="F13" s="110"/>
      <c r="G13" s="111"/>
      <c r="H13" s="47"/>
    </row>
    <row r="14" spans="1:8" ht="9.4" customHeight="1" x14ac:dyDescent="0.4">
      <c r="B14" s="47"/>
      <c r="C14" s="47"/>
      <c r="D14" s="47"/>
      <c r="E14" s="47"/>
      <c r="F14" s="47"/>
      <c r="G14" s="47"/>
      <c r="H14" s="47"/>
    </row>
    <row r="15" spans="1:8" ht="17.45" customHeight="1" x14ac:dyDescent="0.4">
      <c r="B15" s="50" t="s">
        <v>10</v>
      </c>
    </row>
    <row r="16" spans="1:8" ht="15" customHeight="1" x14ac:dyDescent="0.4">
      <c r="F16" s="50" t="s">
        <v>11</v>
      </c>
    </row>
    <row r="17" spans="3:7" ht="16.149999999999999" customHeight="1" x14ac:dyDescent="0.4">
      <c r="C17" s="92" t="s">
        <v>12</v>
      </c>
      <c r="D17" s="72"/>
      <c r="E17" s="73"/>
      <c r="F17" s="48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79</v>
      </c>
      <c r="G18" s="8"/>
    </row>
    <row r="19" spans="3:7" ht="16.149999999999999" customHeight="1" x14ac:dyDescent="0.4">
      <c r="C19" s="74" t="s">
        <v>16</v>
      </c>
      <c r="D19" s="75"/>
      <c r="E19" s="76"/>
      <c r="F19" s="24" t="s">
        <v>79</v>
      </c>
      <c r="G19" s="8"/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79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79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79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79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79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79</v>
      </c>
      <c r="G28" s="8"/>
    </row>
    <row r="29" spans="3:7" ht="16.149999999999999" customHeight="1" x14ac:dyDescent="0.4">
      <c r="C29" s="95" t="s">
        <v>28</v>
      </c>
      <c r="D29" s="96"/>
      <c r="E29" s="97"/>
      <c r="F29" s="24" t="s">
        <v>79</v>
      </c>
      <c r="G29" s="8"/>
    </row>
    <row r="30" spans="3:7" ht="16.149999999999999" customHeight="1" x14ac:dyDescent="0.4">
      <c r="C30" s="77" t="s">
        <v>29</v>
      </c>
      <c r="D30" s="98"/>
      <c r="E30" s="48" t="s">
        <v>30</v>
      </c>
      <c r="F30" s="24" t="s">
        <v>79</v>
      </c>
      <c r="G30" s="8"/>
    </row>
    <row r="31" spans="3:7" ht="16.149999999999999" customHeight="1" x14ac:dyDescent="0.4">
      <c r="C31" s="79"/>
      <c r="D31" s="81"/>
      <c r="E31" s="48" t="s">
        <v>31</v>
      </c>
      <c r="F31" s="24" t="s">
        <v>79</v>
      </c>
      <c r="G31" s="8"/>
    </row>
    <row r="32" spans="3:7" ht="16.149999999999999" customHeight="1" x14ac:dyDescent="0.4">
      <c r="C32" s="77" t="s">
        <v>32</v>
      </c>
      <c r="D32" s="98"/>
      <c r="E32" s="48" t="s">
        <v>30</v>
      </c>
      <c r="F32" s="24" t="s">
        <v>79</v>
      </c>
      <c r="G32" s="8"/>
    </row>
    <row r="33" spans="2:7" ht="16.149999999999999" customHeight="1" x14ac:dyDescent="0.4">
      <c r="C33" s="79"/>
      <c r="D33" s="81"/>
      <c r="E33" s="48" t="s">
        <v>31</v>
      </c>
      <c r="F33" s="24" t="s">
        <v>79</v>
      </c>
      <c r="G33" s="8"/>
    </row>
    <row r="34" spans="2:7" ht="16.149999999999999" customHeight="1" x14ac:dyDescent="0.4">
      <c r="C34" s="95" t="s">
        <v>33</v>
      </c>
      <c r="D34" s="96"/>
      <c r="E34" s="97"/>
      <c r="F34" s="24" t="s">
        <v>79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79</v>
      </c>
      <c r="G35" s="8"/>
    </row>
    <row r="36" spans="2:7" ht="16.149999999999999" customHeight="1" x14ac:dyDescent="0.4">
      <c r="C36" s="100"/>
      <c r="D36" s="90" t="s">
        <v>36</v>
      </c>
      <c r="E36" s="90"/>
      <c r="F36" s="24" t="s">
        <v>79</v>
      </c>
      <c r="G36" s="8"/>
    </row>
    <row r="37" spans="2:7" ht="16.149999999999999" customHeight="1" x14ac:dyDescent="0.4">
      <c r="C37" s="100"/>
      <c r="D37" s="90" t="s">
        <v>37</v>
      </c>
      <c r="E37" s="90"/>
      <c r="F37" s="24" t="s">
        <v>79</v>
      </c>
      <c r="G37" s="8"/>
    </row>
    <row r="38" spans="2:7" ht="16.149999999999999" customHeight="1" x14ac:dyDescent="0.4">
      <c r="C38" s="100"/>
      <c r="D38" s="90" t="s">
        <v>38</v>
      </c>
      <c r="E38" s="90"/>
      <c r="F38" s="24" t="s">
        <v>79</v>
      </c>
      <c r="G38" s="8"/>
    </row>
    <row r="39" spans="2:7" ht="16.149999999999999" customHeight="1" x14ac:dyDescent="0.4">
      <c r="C39" s="101"/>
      <c r="D39" s="90" t="s">
        <v>39</v>
      </c>
      <c r="E39" s="90"/>
      <c r="F39" s="24" t="s">
        <v>79</v>
      </c>
      <c r="G39" s="8"/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79</v>
      </c>
      <c r="G40" s="8"/>
    </row>
    <row r="41" spans="2:7" ht="16.149999999999999" customHeight="1" x14ac:dyDescent="0.4">
      <c r="C41" s="94"/>
      <c r="D41" s="79" t="s">
        <v>42</v>
      </c>
      <c r="E41" s="81"/>
      <c r="F41" s="24" t="s">
        <v>79</v>
      </c>
      <c r="G41" s="8"/>
    </row>
    <row r="42" spans="2:7" ht="16.149999999999999" customHeight="1" x14ac:dyDescent="0.4">
      <c r="C42" s="95" t="s">
        <v>43</v>
      </c>
      <c r="D42" s="96"/>
      <c r="E42" s="97"/>
      <c r="F42" s="24" t="s">
        <v>79</v>
      </c>
      <c r="G42" s="8"/>
    </row>
    <row r="43" spans="2:7" ht="16.149999999999999" customHeight="1" x14ac:dyDescent="0.4">
      <c r="C43" s="95" t="s">
        <v>44</v>
      </c>
      <c r="D43" s="96"/>
      <c r="E43" s="97"/>
      <c r="F43" s="24" t="s">
        <v>79</v>
      </c>
      <c r="G43" s="8"/>
    </row>
    <row r="44" spans="2:7" ht="16.149999999999999" customHeight="1" x14ac:dyDescent="0.4">
      <c r="C44" s="95" t="s">
        <v>45</v>
      </c>
      <c r="D44" s="96"/>
      <c r="E44" s="97"/>
      <c r="F44" s="24" t="s">
        <v>79</v>
      </c>
      <c r="G44" s="8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50" t="s">
        <v>47</v>
      </c>
    </row>
    <row r="48" spans="2:7" ht="16.5" customHeight="1" x14ac:dyDescent="0.4">
      <c r="F48" s="50" t="s">
        <v>11</v>
      </c>
    </row>
    <row r="49" spans="3:7" ht="16.149999999999999" customHeight="1" x14ac:dyDescent="0.4">
      <c r="C49" s="92" t="s">
        <v>12</v>
      </c>
      <c r="D49" s="72"/>
      <c r="E49" s="73"/>
      <c r="F49" s="48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78</v>
      </c>
      <c r="G50" s="8"/>
    </row>
    <row r="51" spans="3:7" ht="16.149999999999999" customHeight="1" x14ac:dyDescent="0.4">
      <c r="C51" s="88"/>
      <c r="D51" s="80" t="s">
        <v>50</v>
      </c>
      <c r="E51" s="80"/>
      <c r="F51" s="24" t="s">
        <v>78</v>
      </c>
      <c r="G51" s="49"/>
    </row>
    <row r="52" spans="3:7" ht="16.149999999999999" customHeight="1" x14ac:dyDescent="0.4">
      <c r="C52" s="88"/>
      <c r="D52" s="80" t="s">
        <v>51</v>
      </c>
      <c r="E52" s="80"/>
      <c r="F52" s="24" t="s">
        <v>78</v>
      </c>
      <c r="G52" s="49"/>
    </row>
    <row r="53" spans="3:7" ht="16.149999999999999" customHeight="1" x14ac:dyDescent="0.4">
      <c r="C53" s="88"/>
      <c r="D53" s="80" t="s">
        <v>52</v>
      </c>
      <c r="E53" s="80"/>
      <c r="F53" s="24" t="s">
        <v>78</v>
      </c>
      <c r="G53" s="49"/>
    </row>
    <row r="54" spans="3:7" ht="18" customHeight="1" x14ac:dyDescent="0.4">
      <c r="C54" s="116"/>
      <c r="D54" s="80" t="s">
        <v>46</v>
      </c>
      <c r="E54" s="80"/>
      <c r="F54" s="24" t="s">
        <v>78</v>
      </c>
      <c r="G54" s="49"/>
    </row>
    <row r="55" spans="3:7" ht="16.149999999999999" customHeight="1" x14ac:dyDescent="0.4">
      <c r="C55" s="74" t="s">
        <v>53</v>
      </c>
      <c r="D55" s="75"/>
      <c r="E55" s="76"/>
      <c r="F55" s="24" t="s">
        <v>78</v>
      </c>
      <c r="G55" s="49"/>
    </row>
    <row r="56" spans="3:7" ht="16.149999999999999" customHeight="1" x14ac:dyDescent="0.4">
      <c r="C56" s="74" t="s">
        <v>54</v>
      </c>
      <c r="D56" s="75"/>
      <c r="E56" s="76"/>
      <c r="F56" s="24" t="s">
        <v>78</v>
      </c>
      <c r="G56" s="49"/>
    </row>
    <row r="57" spans="3:7" ht="16.149999999999999" customHeight="1" x14ac:dyDescent="0.4">
      <c r="C57" s="87" t="s">
        <v>55</v>
      </c>
      <c r="D57" s="80" t="s">
        <v>56</v>
      </c>
      <c r="E57" s="80"/>
      <c r="F57" s="24" t="s">
        <v>78</v>
      </c>
      <c r="G57" s="8"/>
    </row>
    <row r="58" spans="3:7" ht="16.149999999999999" customHeight="1" x14ac:dyDescent="0.4">
      <c r="C58" s="88"/>
      <c r="D58" s="80" t="s">
        <v>57</v>
      </c>
      <c r="E58" s="80"/>
      <c r="F58" s="24" t="s">
        <v>78</v>
      </c>
      <c r="G58" s="8"/>
    </row>
    <row r="59" spans="3:7" ht="16.149999999999999" customHeight="1" x14ac:dyDescent="0.4">
      <c r="C59" s="88"/>
      <c r="D59" s="90" t="s">
        <v>58</v>
      </c>
      <c r="E59" s="90"/>
      <c r="F59" s="24" t="s">
        <v>78</v>
      </c>
      <c r="G59" s="8"/>
    </row>
    <row r="60" spans="3:7" ht="16.149999999999999" customHeight="1" x14ac:dyDescent="0.4">
      <c r="C60" s="89"/>
      <c r="D60" s="80" t="s">
        <v>46</v>
      </c>
      <c r="E60" s="80"/>
      <c r="F60" s="24" t="s">
        <v>78</v>
      </c>
      <c r="G60" s="8"/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78</v>
      </c>
      <c r="G61" s="8"/>
    </row>
    <row r="62" spans="3:7" ht="16.149999999999999" customHeight="1" x14ac:dyDescent="0.4">
      <c r="C62" s="83"/>
      <c r="D62" s="80" t="s">
        <v>61</v>
      </c>
      <c r="E62" s="80"/>
      <c r="F62" s="24" t="s">
        <v>78</v>
      </c>
      <c r="G62" s="8"/>
    </row>
    <row r="63" spans="3:7" ht="16.149999999999999" customHeight="1" x14ac:dyDescent="0.4">
      <c r="C63" s="83"/>
      <c r="D63" s="80" t="s">
        <v>62</v>
      </c>
      <c r="E63" s="80"/>
      <c r="F63" s="24" t="s">
        <v>78</v>
      </c>
      <c r="G63" s="8"/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78</v>
      </c>
      <c r="G64" s="8"/>
    </row>
    <row r="65" spans="3:7" ht="16.149999999999999" customHeight="1" x14ac:dyDescent="0.4">
      <c r="C65" s="84"/>
      <c r="D65" s="86" t="s">
        <v>65</v>
      </c>
      <c r="E65" s="86"/>
      <c r="F65" s="24" t="s">
        <v>78</v>
      </c>
      <c r="G65" s="8"/>
    </row>
    <row r="66" spans="3:7" ht="16.149999999999999" customHeight="1" x14ac:dyDescent="0.4">
      <c r="C66" s="84"/>
      <c r="D66" s="86" t="s">
        <v>66</v>
      </c>
      <c r="E66" s="86"/>
      <c r="F66" s="24" t="s">
        <v>78</v>
      </c>
      <c r="G66" s="8"/>
    </row>
    <row r="67" spans="3:7" ht="16.149999999999999" customHeight="1" x14ac:dyDescent="0.4">
      <c r="C67" s="84"/>
      <c r="D67" s="86" t="s">
        <v>67</v>
      </c>
      <c r="E67" s="86"/>
      <c r="F67" s="24" t="s">
        <v>78</v>
      </c>
      <c r="G67" s="8"/>
    </row>
    <row r="68" spans="3:7" ht="16.149999999999999" customHeight="1" x14ac:dyDescent="0.4">
      <c r="C68" s="85"/>
      <c r="D68" s="80" t="s">
        <v>46</v>
      </c>
      <c r="E68" s="80"/>
      <c r="F68" s="24" t="s">
        <v>78</v>
      </c>
      <c r="G68" s="8"/>
    </row>
    <row r="69" spans="3:7" ht="16.149999999999999" customHeight="1" x14ac:dyDescent="0.4">
      <c r="C69" s="74" t="s">
        <v>68</v>
      </c>
      <c r="D69" s="75"/>
      <c r="E69" s="76"/>
      <c r="F69" s="24" t="s">
        <v>79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78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78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 t="s">
        <v>78</v>
      </c>
      <c r="G72" s="8"/>
    </row>
    <row r="73" spans="3:7" ht="16.149999999999999" customHeight="1" x14ac:dyDescent="0.4">
      <c r="C73" s="78"/>
      <c r="D73" s="80" t="s">
        <v>73</v>
      </c>
      <c r="E73" s="80"/>
      <c r="F73" s="24" t="s">
        <v>78</v>
      </c>
      <c r="G73" s="8" t="s">
        <v>130</v>
      </c>
    </row>
    <row r="74" spans="3:7" ht="16.149999999999999" customHeight="1" x14ac:dyDescent="0.4">
      <c r="C74" s="79"/>
      <c r="D74" s="79" t="s">
        <v>46</v>
      </c>
      <c r="E74" s="81"/>
      <c r="F74" s="24" t="s">
        <v>78</v>
      </c>
      <c r="G74" s="8"/>
    </row>
    <row r="75" spans="3:7" ht="31.5" customHeight="1" x14ac:dyDescent="0.4">
      <c r="C75" s="117" t="s">
        <v>74</v>
      </c>
      <c r="D75" s="118"/>
      <c r="E75" s="119"/>
      <c r="F75" s="24" t="s">
        <v>78</v>
      </c>
      <c r="G75" s="12" t="s">
        <v>75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51FEC7EE-16B8-4F8A-AFE8-EC584B8709F1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B75F5A5D-CF95-41D5-B2DE-6458E235D420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4280C626-35A4-40E0-82FE-A106A2D0C906}">
      <formula1>"○,✕,△,"</formula1>
    </dataValidation>
  </dataValidations>
  <pageMargins left="0.7" right="0.7" top="0.89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C1467-47B1-452A-9CBC-2CA45FAE713E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23" customWidth="1"/>
    <col min="2" max="2" width="2.25" style="23" customWidth="1"/>
    <col min="3" max="3" width="9.75" style="23" customWidth="1"/>
    <col min="4" max="4" width="10.375" style="23" customWidth="1"/>
    <col min="5" max="5" width="14.125" style="23" customWidth="1"/>
    <col min="6" max="6" width="15" style="23" customWidth="1"/>
    <col min="7" max="7" width="44.75" style="23" customWidth="1"/>
    <col min="8" max="8" width="6" style="23" customWidth="1"/>
    <col min="9" max="9" width="7.375" style="23" customWidth="1"/>
    <col min="10" max="256" width="9" style="23"/>
    <col min="257" max="257" width="2.625" style="23" customWidth="1"/>
    <col min="258" max="258" width="2.25" style="23" customWidth="1"/>
    <col min="259" max="259" width="9.75" style="23" customWidth="1"/>
    <col min="260" max="260" width="10.375" style="23" customWidth="1"/>
    <col min="261" max="261" width="14.125" style="23" customWidth="1"/>
    <col min="262" max="262" width="15" style="23" customWidth="1"/>
    <col min="263" max="263" width="44.75" style="23" customWidth="1"/>
    <col min="264" max="264" width="6" style="23" customWidth="1"/>
    <col min="265" max="265" width="7.375" style="23" customWidth="1"/>
    <col min="266" max="512" width="9" style="23"/>
    <col min="513" max="513" width="2.625" style="23" customWidth="1"/>
    <col min="514" max="514" width="2.25" style="23" customWidth="1"/>
    <col min="515" max="515" width="9.75" style="23" customWidth="1"/>
    <col min="516" max="516" width="10.375" style="23" customWidth="1"/>
    <col min="517" max="517" width="14.125" style="23" customWidth="1"/>
    <col min="518" max="518" width="15" style="23" customWidth="1"/>
    <col min="519" max="519" width="44.75" style="23" customWidth="1"/>
    <col min="520" max="520" width="6" style="23" customWidth="1"/>
    <col min="521" max="521" width="7.375" style="23" customWidth="1"/>
    <col min="522" max="768" width="9" style="23"/>
    <col min="769" max="769" width="2.625" style="23" customWidth="1"/>
    <col min="770" max="770" width="2.25" style="23" customWidth="1"/>
    <col min="771" max="771" width="9.75" style="23" customWidth="1"/>
    <col min="772" max="772" width="10.375" style="23" customWidth="1"/>
    <col min="773" max="773" width="14.125" style="23" customWidth="1"/>
    <col min="774" max="774" width="15" style="23" customWidth="1"/>
    <col min="775" max="775" width="44.75" style="23" customWidth="1"/>
    <col min="776" max="776" width="6" style="23" customWidth="1"/>
    <col min="777" max="777" width="7.375" style="23" customWidth="1"/>
    <col min="778" max="1024" width="9" style="23"/>
    <col min="1025" max="1025" width="2.625" style="23" customWidth="1"/>
    <col min="1026" max="1026" width="2.25" style="23" customWidth="1"/>
    <col min="1027" max="1027" width="9.75" style="23" customWidth="1"/>
    <col min="1028" max="1028" width="10.375" style="23" customWidth="1"/>
    <col min="1029" max="1029" width="14.125" style="23" customWidth="1"/>
    <col min="1030" max="1030" width="15" style="23" customWidth="1"/>
    <col min="1031" max="1031" width="44.75" style="23" customWidth="1"/>
    <col min="1032" max="1032" width="6" style="23" customWidth="1"/>
    <col min="1033" max="1033" width="7.375" style="23" customWidth="1"/>
    <col min="1034" max="1280" width="9" style="23"/>
    <col min="1281" max="1281" width="2.625" style="23" customWidth="1"/>
    <col min="1282" max="1282" width="2.25" style="23" customWidth="1"/>
    <col min="1283" max="1283" width="9.75" style="23" customWidth="1"/>
    <col min="1284" max="1284" width="10.375" style="23" customWidth="1"/>
    <col min="1285" max="1285" width="14.125" style="23" customWidth="1"/>
    <col min="1286" max="1286" width="15" style="23" customWidth="1"/>
    <col min="1287" max="1287" width="44.75" style="23" customWidth="1"/>
    <col min="1288" max="1288" width="6" style="23" customWidth="1"/>
    <col min="1289" max="1289" width="7.375" style="23" customWidth="1"/>
    <col min="1290" max="1536" width="9" style="23"/>
    <col min="1537" max="1537" width="2.625" style="23" customWidth="1"/>
    <col min="1538" max="1538" width="2.25" style="23" customWidth="1"/>
    <col min="1539" max="1539" width="9.75" style="23" customWidth="1"/>
    <col min="1540" max="1540" width="10.375" style="23" customWidth="1"/>
    <col min="1541" max="1541" width="14.125" style="23" customWidth="1"/>
    <col min="1542" max="1542" width="15" style="23" customWidth="1"/>
    <col min="1543" max="1543" width="44.75" style="23" customWidth="1"/>
    <col min="1544" max="1544" width="6" style="23" customWidth="1"/>
    <col min="1545" max="1545" width="7.375" style="23" customWidth="1"/>
    <col min="1546" max="1792" width="9" style="23"/>
    <col min="1793" max="1793" width="2.625" style="23" customWidth="1"/>
    <col min="1794" max="1794" width="2.25" style="23" customWidth="1"/>
    <col min="1795" max="1795" width="9.75" style="23" customWidth="1"/>
    <col min="1796" max="1796" width="10.375" style="23" customWidth="1"/>
    <col min="1797" max="1797" width="14.125" style="23" customWidth="1"/>
    <col min="1798" max="1798" width="15" style="23" customWidth="1"/>
    <col min="1799" max="1799" width="44.75" style="23" customWidth="1"/>
    <col min="1800" max="1800" width="6" style="23" customWidth="1"/>
    <col min="1801" max="1801" width="7.375" style="23" customWidth="1"/>
    <col min="1802" max="2048" width="9" style="23"/>
    <col min="2049" max="2049" width="2.625" style="23" customWidth="1"/>
    <col min="2050" max="2050" width="2.25" style="23" customWidth="1"/>
    <col min="2051" max="2051" width="9.75" style="23" customWidth="1"/>
    <col min="2052" max="2052" width="10.375" style="23" customWidth="1"/>
    <col min="2053" max="2053" width="14.125" style="23" customWidth="1"/>
    <col min="2054" max="2054" width="15" style="23" customWidth="1"/>
    <col min="2055" max="2055" width="44.75" style="23" customWidth="1"/>
    <col min="2056" max="2056" width="6" style="23" customWidth="1"/>
    <col min="2057" max="2057" width="7.375" style="23" customWidth="1"/>
    <col min="2058" max="2304" width="9" style="23"/>
    <col min="2305" max="2305" width="2.625" style="23" customWidth="1"/>
    <col min="2306" max="2306" width="2.25" style="23" customWidth="1"/>
    <col min="2307" max="2307" width="9.75" style="23" customWidth="1"/>
    <col min="2308" max="2308" width="10.375" style="23" customWidth="1"/>
    <col min="2309" max="2309" width="14.125" style="23" customWidth="1"/>
    <col min="2310" max="2310" width="15" style="23" customWidth="1"/>
    <col min="2311" max="2311" width="44.75" style="23" customWidth="1"/>
    <col min="2312" max="2312" width="6" style="23" customWidth="1"/>
    <col min="2313" max="2313" width="7.375" style="23" customWidth="1"/>
    <col min="2314" max="2560" width="9" style="23"/>
    <col min="2561" max="2561" width="2.625" style="23" customWidth="1"/>
    <col min="2562" max="2562" width="2.25" style="23" customWidth="1"/>
    <col min="2563" max="2563" width="9.75" style="23" customWidth="1"/>
    <col min="2564" max="2564" width="10.375" style="23" customWidth="1"/>
    <col min="2565" max="2565" width="14.125" style="23" customWidth="1"/>
    <col min="2566" max="2566" width="15" style="23" customWidth="1"/>
    <col min="2567" max="2567" width="44.75" style="23" customWidth="1"/>
    <col min="2568" max="2568" width="6" style="23" customWidth="1"/>
    <col min="2569" max="2569" width="7.375" style="23" customWidth="1"/>
    <col min="2570" max="2816" width="9" style="23"/>
    <col min="2817" max="2817" width="2.625" style="23" customWidth="1"/>
    <col min="2818" max="2818" width="2.25" style="23" customWidth="1"/>
    <col min="2819" max="2819" width="9.75" style="23" customWidth="1"/>
    <col min="2820" max="2820" width="10.375" style="23" customWidth="1"/>
    <col min="2821" max="2821" width="14.125" style="23" customWidth="1"/>
    <col min="2822" max="2822" width="15" style="23" customWidth="1"/>
    <col min="2823" max="2823" width="44.75" style="23" customWidth="1"/>
    <col min="2824" max="2824" width="6" style="23" customWidth="1"/>
    <col min="2825" max="2825" width="7.375" style="23" customWidth="1"/>
    <col min="2826" max="3072" width="9" style="23"/>
    <col min="3073" max="3073" width="2.625" style="23" customWidth="1"/>
    <col min="3074" max="3074" width="2.25" style="23" customWidth="1"/>
    <col min="3075" max="3075" width="9.75" style="23" customWidth="1"/>
    <col min="3076" max="3076" width="10.375" style="23" customWidth="1"/>
    <col min="3077" max="3077" width="14.125" style="23" customWidth="1"/>
    <col min="3078" max="3078" width="15" style="23" customWidth="1"/>
    <col min="3079" max="3079" width="44.75" style="23" customWidth="1"/>
    <col min="3080" max="3080" width="6" style="23" customWidth="1"/>
    <col min="3081" max="3081" width="7.375" style="23" customWidth="1"/>
    <col min="3082" max="3328" width="9" style="23"/>
    <col min="3329" max="3329" width="2.625" style="23" customWidth="1"/>
    <col min="3330" max="3330" width="2.25" style="23" customWidth="1"/>
    <col min="3331" max="3331" width="9.75" style="23" customWidth="1"/>
    <col min="3332" max="3332" width="10.375" style="23" customWidth="1"/>
    <col min="3333" max="3333" width="14.125" style="23" customWidth="1"/>
    <col min="3334" max="3334" width="15" style="23" customWidth="1"/>
    <col min="3335" max="3335" width="44.75" style="23" customWidth="1"/>
    <col min="3336" max="3336" width="6" style="23" customWidth="1"/>
    <col min="3337" max="3337" width="7.375" style="23" customWidth="1"/>
    <col min="3338" max="3584" width="9" style="23"/>
    <col min="3585" max="3585" width="2.625" style="23" customWidth="1"/>
    <col min="3586" max="3586" width="2.25" style="23" customWidth="1"/>
    <col min="3587" max="3587" width="9.75" style="23" customWidth="1"/>
    <col min="3588" max="3588" width="10.375" style="23" customWidth="1"/>
    <col min="3589" max="3589" width="14.125" style="23" customWidth="1"/>
    <col min="3590" max="3590" width="15" style="23" customWidth="1"/>
    <col min="3591" max="3591" width="44.75" style="23" customWidth="1"/>
    <col min="3592" max="3592" width="6" style="23" customWidth="1"/>
    <col min="3593" max="3593" width="7.375" style="23" customWidth="1"/>
    <col min="3594" max="3840" width="9" style="23"/>
    <col min="3841" max="3841" width="2.625" style="23" customWidth="1"/>
    <col min="3842" max="3842" width="2.25" style="23" customWidth="1"/>
    <col min="3843" max="3843" width="9.75" style="23" customWidth="1"/>
    <col min="3844" max="3844" width="10.375" style="23" customWidth="1"/>
    <col min="3845" max="3845" width="14.125" style="23" customWidth="1"/>
    <col min="3846" max="3846" width="15" style="23" customWidth="1"/>
    <col min="3847" max="3847" width="44.75" style="23" customWidth="1"/>
    <col min="3848" max="3848" width="6" style="23" customWidth="1"/>
    <col min="3849" max="3849" width="7.375" style="23" customWidth="1"/>
    <col min="3850" max="4096" width="9" style="23"/>
    <col min="4097" max="4097" width="2.625" style="23" customWidth="1"/>
    <col min="4098" max="4098" width="2.25" style="23" customWidth="1"/>
    <col min="4099" max="4099" width="9.75" style="23" customWidth="1"/>
    <col min="4100" max="4100" width="10.375" style="23" customWidth="1"/>
    <col min="4101" max="4101" width="14.125" style="23" customWidth="1"/>
    <col min="4102" max="4102" width="15" style="23" customWidth="1"/>
    <col min="4103" max="4103" width="44.75" style="23" customWidth="1"/>
    <col min="4104" max="4104" width="6" style="23" customWidth="1"/>
    <col min="4105" max="4105" width="7.375" style="23" customWidth="1"/>
    <col min="4106" max="4352" width="9" style="23"/>
    <col min="4353" max="4353" width="2.625" style="23" customWidth="1"/>
    <col min="4354" max="4354" width="2.25" style="23" customWidth="1"/>
    <col min="4355" max="4355" width="9.75" style="23" customWidth="1"/>
    <col min="4356" max="4356" width="10.375" style="23" customWidth="1"/>
    <col min="4357" max="4357" width="14.125" style="23" customWidth="1"/>
    <col min="4358" max="4358" width="15" style="23" customWidth="1"/>
    <col min="4359" max="4359" width="44.75" style="23" customWidth="1"/>
    <col min="4360" max="4360" width="6" style="23" customWidth="1"/>
    <col min="4361" max="4361" width="7.375" style="23" customWidth="1"/>
    <col min="4362" max="4608" width="9" style="23"/>
    <col min="4609" max="4609" width="2.625" style="23" customWidth="1"/>
    <col min="4610" max="4610" width="2.25" style="23" customWidth="1"/>
    <col min="4611" max="4611" width="9.75" style="23" customWidth="1"/>
    <col min="4612" max="4612" width="10.375" style="23" customWidth="1"/>
    <col min="4613" max="4613" width="14.125" style="23" customWidth="1"/>
    <col min="4614" max="4614" width="15" style="23" customWidth="1"/>
    <col min="4615" max="4615" width="44.75" style="23" customWidth="1"/>
    <col min="4616" max="4616" width="6" style="23" customWidth="1"/>
    <col min="4617" max="4617" width="7.375" style="23" customWidth="1"/>
    <col min="4618" max="4864" width="9" style="23"/>
    <col min="4865" max="4865" width="2.625" style="23" customWidth="1"/>
    <col min="4866" max="4866" width="2.25" style="23" customWidth="1"/>
    <col min="4867" max="4867" width="9.75" style="23" customWidth="1"/>
    <col min="4868" max="4868" width="10.375" style="23" customWidth="1"/>
    <col min="4869" max="4869" width="14.125" style="23" customWidth="1"/>
    <col min="4870" max="4870" width="15" style="23" customWidth="1"/>
    <col min="4871" max="4871" width="44.75" style="23" customWidth="1"/>
    <col min="4872" max="4872" width="6" style="23" customWidth="1"/>
    <col min="4873" max="4873" width="7.375" style="23" customWidth="1"/>
    <col min="4874" max="5120" width="9" style="23"/>
    <col min="5121" max="5121" width="2.625" style="23" customWidth="1"/>
    <col min="5122" max="5122" width="2.25" style="23" customWidth="1"/>
    <col min="5123" max="5123" width="9.75" style="23" customWidth="1"/>
    <col min="5124" max="5124" width="10.375" style="23" customWidth="1"/>
    <col min="5125" max="5125" width="14.125" style="23" customWidth="1"/>
    <col min="5126" max="5126" width="15" style="23" customWidth="1"/>
    <col min="5127" max="5127" width="44.75" style="23" customWidth="1"/>
    <col min="5128" max="5128" width="6" style="23" customWidth="1"/>
    <col min="5129" max="5129" width="7.375" style="23" customWidth="1"/>
    <col min="5130" max="5376" width="9" style="23"/>
    <col min="5377" max="5377" width="2.625" style="23" customWidth="1"/>
    <col min="5378" max="5378" width="2.25" style="23" customWidth="1"/>
    <col min="5379" max="5379" width="9.75" style="23" customWidth="1"/>
    <col min="5380" max="5380" width="10.375" style="23" customWidth="1"/>
    <col min="5381" max="5381" width="14.125" style="23" customWidth="1"/>
    <col min="5382" max="5382" width="15" style="23" customWidth="1"/>
    <col min="5383" max="5383" width="44.75" style="23" customWidth="1"/>
    <col min="5384" max="5384" width="6" style="23" customWidth="1"/>
    <col min="5385" max="5385" width="7.375" style="23" customWidth="1"/>
    <col min="5386" max="5632" width="9" style="23"/>
    <col min="5633" max="5633" width="2.625" style="23" customWidth="1"/>
    <col min="5634" max="5634" width="2.25" style="23" customWidth="1"/>
    <col min="5635" max="5635" width="9.75" style="23" customWidth="1"/>
    <col min="5636" max="5636" width="10.375" style="23" customWidth="1"/>
    <col min="5637" max="5637" width="14.125" style="23" customWidth="1"/>
    <col min="5638" max="5638" width="15" style="23" customWidth="1"/>
    <col min="5639" max="5639" width="44.75" style="23" customWidth="1"/>
    <col min="5640" max="5640" width="6" style="23" customWidth="1"/>
    <col min="5641" max="5641" width="7.375" style="23" customWidth="1"/>
    <col min="5642" max="5888" width="9" style="23"/>
    <col min="5889" max="5889" width="2.625" style="23" customWidth="1"/>
    <col min="5890" max="5890" width="2.25" style="23" customWidth="1"/>
    <col min="5891" max="5891" width="9.75" style="23" customWidth="1"/>
    <col min="5892" max="5892" width="10.375" style="23" customWidth="1"/>
    <col min="5893" max="5893" width="14.125" style="23" customWidth="1"/>
    <col min="5894" max="5894" width="15" style="23" customWidth="1"/>
    <col min="5895" max="5895" width="44.75" style="23" customWidth="1"/>
    <col min="5896" max="5896" width="6" style="23" customWidth="1"/>
    <col min="5897" max="5897" width="7.375" style="23" customWidth="1"/>
    <col min="5898" max="6144" width="9" style="23"/>
    <col min="6145" max="6145" width="2.625" style="23" customWidth="1"/>
    <col min="6146" max="6146" width="2.25" style="23" customWidth="1"/>
    <col min="6147" max="6147" width="9.75" style="23" customWidth="1"/>
    <col min="6148" max="6148" width="10.375" style="23" customWidth="1"/>
    <col min="6149" max="6149" width="14.125" style="23" customWidth="1"/>
    <col min="6150" max="6150" width="15" style="23" customWidth="1"/>
    <col min="6151" max="6151" width="44.75" style="23" customWidth="1"/>
    <col min="6152" max="6152" width="6" style="23" customWidth="1"/>
    <col min="6153" max="6153" width="7.375" style="23" customWidth="1"/>
    <col min="6154" max="6400" width="9" style="23"/>
    <col min="6401" max="6401" width="2.625" style="23" customWidth="1"/>
    <col min="6402" max="6402" width="2.25" style="23" customWidth="1"/>
    <col min="6403" max="6403" width="9.75" style="23" customWidth="1"/>
    <col min="6404" max="6404" width="10.375" style="23" customWidth="1"/>
    <col min="6405" max="6405" width="14.125" style="23" customWidth="1"/>
    <col min="6406" max="6406" width="15" style="23" customWidth="1"/>
    <col min="6407" max="6407" width="44.75" style="23" customWidth="1"/>
    <col min="6408" max="6408" width="6" style="23" customWidth="1"/>
    <col min="6409" max="6409" width="7.375" style="23" customWidth="1"/>
    <col min="6410" max="6656" width="9" style="23"/>
    <col min="6657" max="6657" width="2.625" style="23" customWidth="1"/>
    <col min="6658" max="6658" width="2.25" style="23" customWidth="1"/>
    <col min="6659" max="6659" width="9.75" style="23" customWidth="1"/>
    <col min="6660" max="6660" width="10.375" style="23" customWidth="1"/>
    <col min="6661" max="6661" width="14.125" style="23" customWidth="1"/>
    <col min="6662" max="6662" width="15" style="23" customWidth="1"/>
    <col min="6663" max="6663" width="44.75" style="23" customWidth="1"/>
    <col min="6664" max="6664" width="6" style="23" customWidth="1"/>
    <col min="6665" max="6665" width="7.375" style="23" customWidth="1"/>
    <col min="6666" max="6912" width="9" style="23"/>
    <col min="6913" max="6913" width="2.625" style="23" customWidth="1"/>
    <col min="6914" max="6914" width="2.25" style="23" customWidth="1"/>
    <col min="6915" max="6915" width="9.75" style="23" customWidth="1"/>
    <col min="6916" max="6916" width="10.375" style="23" customWidth="1"/>
    <col min="6917" max="6917" width="14.125" style="23" customWidth="1"/>
    <col min="6918" max="6918" width="15" style="23" customWidth="1"/>
    <col min="6919" max="6919" width="44.75" style="23" customWidth="1"/>
    <col min="6920" max="6920" width="6" style="23" customWidth="1"/>
    <col min="6921" max="6921" width="7.375" style="23" customWidth="1"/>
    <col min="6922" max="7168" width="9" style="23"/>
    <col min="7169" max="7169" width="2.625" style="23" customWidth="1"/>
    <col min="7170" max="7170" width="2.25" style="23" customWidth="1"/>
    <col min="7171" max="7171" width="9.75" style="23" customWidth="1"/>
    <col min="7172" max="7172" width="10.375" style="23" customWidth="1"/>
    <col min="7173" max="7173" width="14.125" style="23" customWidth="1"/>
    <col min="7174" max="7174" width="15" style="23" customWidth="1"/>
    <col min="7175" max="7175" width="44.75" style="23" customWidth="1"/>
    <col min="7176" max="7176" width="6" style="23" customWidth="1"/>
    <col min="7177" max="7177" width="7.375" style="23" customWidth="1"/>
    <col min="7178" max="7424" width="9" style="23"/>
    <col min="7425" max="7425" width="2.625" style="23" customWidth="1"/>
    <col min="7426" max="7426" width="2.25" style="23" customWidth="1"/>
    <col min="7427" max="7427" width="9.75" style="23" customWidth="1"/>
    <col min="7428" max="7428" width="10.375" style="23" customWidth="1"/>
    <col min="7429" max="7429" width="14.125" style="23" customWidth="1"/>
    <col min="7430" max="7430" width="15" style="23" customWidth="1"/>
    <col min="7431" max="7431" width="44.75" style="23" customWidth="1"/>
    <col min="7432" max="7432" width="6" style="23" customWidth="1"/>
    <col min="7433" max="7433" width="7.375" style="23" customWidth="1"/>
    <col min="7434" max="7680" width="9" style="23"/>
    <col min="7681" max="7681" width="2.625" style="23" customWidth="1"/>
    <col min="7682" max="7682" width="2.25" style="23" customWidth="1"/>
    <col min="7683" max="7683" width="9.75" style="23" customWidth="1"/>
    <col min="7684" max="7684" width="10.375" style="23" customWidth="1"/>
    <col min="7685" max="7685" width="14.125" style="23" customWidth="1"/>
    <col min="7686" max="7686" width="15" style="23" customWidth="1"/>
    <col min="7687" max="7687" width="44.75" style="23" customWidth="1"/>
    <col min="7688" max="7688" width="6" style="23" customWidth="1"/>
    <col min="7689" max="7689" width="7.375" style="23" customWidth="1"/>
    <col min="7690" max="7936" width="9" style="23"/>
    <col min="7937" max="7937" width="2.625" style="23" customWidth="1"/>
    <col min="7938" max="7938" width="2.25" style="23" customWidth="1"/>
    <col min="7939" max="7939" width="9.75" style="23" customWidth="1"/>
    <col min="7940" max="7940" width="10.375" style="23" customWidth="1"/>
    <col min="7941" max="7941" width="14.125" style="23" customWidth="1"/>
    <col min="7942" max="7942" width="15" style="23" customWidth="1"/>
    <col min="7943" max="7943" width="44.75" style="23" customWidth="1"/>
    <col min="7944" max="7944" width="6" style="23" customWidth="1"/>
    <col min="7945" max="7945" width="7.375" style="23" customWidth="1"/>
    <col min="7946" max="8192" width="9" style="23"/>
    <col min="8193" max="8193" width="2.625" style="23" customWidth="1"/>
    <col min="8194" max="8194" width="2.25" style="23" customWidth="1"/>
    <col min="8195" max="8195" width="9.75" style="23" customWidth="1"/>
    <col min="8196" max="8196" width="10.375" style="23" customWidth="1"/>
    <col min="8197" max="8197" width="14.125" style="23" customWidth="1"/>
    <col min="8198" max="8198" width="15" style="23" customWidth="1"/>
    <col min="8199" max="8199" width="44.75" style="23" customWidth="1"/>
    <col min="8200" max="8200" width="6" style="23" customWidth="1"/>
    <col min="8201" max="8201" width="7.375" style="23" customWidth="1"/>
    <col min="8202" max="8448" width="9" style="23"/>
    <col min="8449" max="8449" width="2.625" style="23" customWidth="1"/>
    <col min="8450" max="8450" width="2.25" style="23" customWidth="1"/>
    <col min="8451" max="8451" width="9.75" style="23" customWidth="1"/>
    <col min="8452" max="8452" width="10.375" style="23" customWidth="1"/>
    <col min="8453" max="8453" width="14.125" style="23" customWidth="1"/>
    <col min="8454" max="8454" width="15" style="23" customWidth="1"/>
    <col min="8455" max="8455" width="44.75" style="23" customWidth="1"/>
    <col min="8456" max="8456" width="6" style="23" customWidth="1"/>
    <col min="8457" max="8457" width="7.375" style="23" customWidth="1"/>
    <col min="8458" max="8704" width="9" style="23"/>
    <col min="8705" max="8705" width="2.625" style="23" customWidth="1"/>
    <col min="8706" max="8706" width="2.25" style="23" customWidth="1"/>
    <col min="8707" max="8707" width="9.75" style="23" customWidth="1"/>
    <col min="8708" max="8708" width="10.375" style="23" customWidth="1"/>
    <col min="8709" max="8709" width="14.125" style="23" customWidth="1"/>
    <col min="8710" max="8710" width="15" style="23" customWidth="1"/>
    <col min="8711" max="8711" width="44.75" style="23" customWidth="1"/>
    <col min="8712" max="8712" width="6" style="23" customWidth="1"/>
    <col min="8713" max="8713" width="7.375" style="23" customWidth="1"/>
    <col min="8714" max="8960" width="9" style="23"/>
    <col min="8961" max="8961" width="2.625" style="23" customWidth="1"/>
    <col min="8962" max="8962" width="2.25" style="23" customWidth="1"/>
    <col min="8963" max="8963" width="9.75" style="23" customWidth="1"/>
    <col min="8964" max="8964" width="10.375" style="23" customWidth="1"/>
    <col min="8965" max="8965" width="14.125" style="23" customWidth="1"/>
    <col min="8966" max="8966" width="15" style="23" customWidth="1"/>
    <col min="8967" max="8967" width="44.75" style="23" customWidth="1"/>
    <col min="8968" max="8968" width="6" style="23" customWidth="1"/>
    <col min="8969" max="8969" width="7.375" style="23" customWidth="1"/>
    <col min="8970" max="9216" width="9" style="23"/>
    <col min="9217" max="9217" width="2.625" style="23" customWidth="1"/>
    <col min="9218" max="9218" width="2.25" style="23" customWidth="1"/>
    <col min="9219" max="9219" width="9.75" style="23" customWidth="1"/>
    <col min="9220" max="9220" width="10.375" style="23" customWidth="1"/>
    <col min="9221" max="9221" width="14.125" style="23" customWidth="1"/>
    <col min="9222" max="9222" width="15" style="23" customWidth="1"/>
    <col min="9223" max="9223" width="44.75" style="23" customWidth="1"/>
    <col min="9224" max="9224" width="6" style="23" customWidth="1"/>
    <col min="9225" max="9225" width="7.375" style="23" customWidth="1"/>
    <col min="9226" max="9472" width="9" style="23"/>
    <col min="9473" max="9473" width="2.625" style="23" customWidth="1"/>
    <col min="9474" max="9474" width="2.25" style="23" customWidth="1"/>
    <col min="9475" max="9475" width="9.75" style="23" customWidth="1"/>
    <col min="9476" max="9476" width="10.375" style="23" customWidth="1"/>
    <col min="9477" max="9477" width="14.125" style="23" customWidth="1"/>
    <col min="9478" max="9478" width="15" style="23" customWidth="1"/>
    <col min="9479" max="9479" width="44.75" style="23" customWidth="1"/>
    <col min="9480" max="9480" width="6" style="23" customWidth="1"/>
    <col min="9481" max="9481" width="7.375" style="23" customWidth="1"/>
    <col min="9482" max="9728" width="9" style="23"/>
    <col min="9729" max="9729" width="2.625" style="23" customWidth="1"/>
    <col min="9730" max="9730" width="2.25" style="23" customWidth="1"/>
    <col min="9731" max="9731" width="9.75" style="23" customWidth="1"/>
    <col min="9732" max="9732" width="10.375" style="23" customWidth="1"/>
    <col min="9733" max="9733" width="14.125" style="23" customWidth="1"/>
    <col min="9734" max="9734" width="15" style="23" customWidth="1"/>
    <col min="9735" max="9735" width="44.75" style="23" customWidth="1"/>
    <col min="9736" max="9736" width="6" style="23" customWidth="1"/>
    <col min="9737" max="9737" width="7.375" style="23" customWidth="1"/>
    <col min="9738" max="9984" width="9" style="23"/>
    <col min="9985" max="9985" width="2.625" style="23" customWidth="1"/>
    <col min="9986" max="9986" width="2.25" style="23" customWidth="1"/>
    <col min="9987" max="9987" width="9.75" style="23" customWidth="1"/>
    <col min="9988" max="9988" width="10.375" style="23" customWidth="1"/>
    <col min="9989" max="9989" width="14.125" style="23" customWidth="1"/>
    <col min="9990" max="9990" width="15" style="23" customWidth="1"/>
    <col min="9991" max="9991" width="44.75" style="23" customWidth="1"/>
    <col min="9992" max="9992" width="6" style="23" customWidth="1"/>
    <col min="9993" max="9993" width="7.375" style="23" customWidth="1"/>
    <col min="9994" max="10240" width="9" style="23"/>
    <col min="10241" max="10241" width="2.625" style="23" customWidth="1"/>
    <col min="10242" max="10242" width="2.25" style="23" customWidth="1"/>
    <col min="10243" max="10243" width="9.75" style="23" customWidth="1"/>
    <col min="10244" max="10244" width="10.375" style="23" customWidth="1"/>
    <col min="10245" max="10245" width="14.125" style="23" customWidth="1"/>
    <col min="10246" max="10246" width="15" style="23" customWidth="1"/>
    <col min="10247" max="10247" width="44.75" style="23" customWidth="1"/>
    <col min="10248" max="10248" width="6" style="23" customWidth="1"/>
    <col min="10249" max="10249" width="7.375" style="23" customWidth="1"/>
    <col min="10250" max="10496" width="9" style="23"/>
    <col min="10497" max="10497" width="2.625" style="23" customWidth="1"/>
    <col min="10498" max="10498" width="2.25" style="23" customWidth="1"/>
    <col min="10499" max="10499" width="9.75" style="23" customWidth="1"/>
    <col min="10500" max="10500" width="10.375" style="23" customWidth="1"/>
    <col min="10501" max="10501" width="14.125" style="23" customWidth="1"/>
    <col min="10502" max="10502" width="15" style="23" customWidth="1"/>
    <col min="10503" max="10503" width="44.75" style="23" customWidth="1"/>
    <col min="10504" max="10504" width="6" style="23" customWidth="1"/>
    <col min="10505" max="10505" width="7.375" style="23" customWidth="1"/>
    <col min="10506" max="10752" width="9" style="23"/>
    <col min="10753" max="10753" width="2.625" style="23" customWidth="1"/>
    <col min="10754" max="10754" width="2.25" style="23" customWidth="1"/>
    <col min="10755" max="10755" width="9.75" style="23" customWidth="1"/>
    <col min="10756" max="10756" width="10.375" style="23" customWidth="1"/>
    <col min="10757" max="10757" width="14.125" style="23" customWidth="1"/>
    <col min="10758" max="10758" width="15" style="23" customWidth="1"/>
    <col min="10759" max="10759" width="44.75" style="23" customWidth="1"/>
    <col min="10760" max="10760" width="6" style="23" customWidth="1"/>
    <col min="10761" max="10761" width="7.375" style="23" customWidth="1"/>
    <col min="10762" max="11008" width="9" style="23"/>
    <col min="11009" max="11009" width="2.625" style="23" customWidth="1"/>
    <col min="11010" max="11010" width="2.25" style="23" customWidth="1"/>
    <col min="11011" max="11011" width="9.75" style="23" customWidth="1"/>
    <col min="11012" max="11012" width="10.375" style="23" customWidth="1"/>
    <col min="11013" max="11013" width="14.125" style="23" customWidth="1"/>
    <col min="11014" max="11014" width="15" style="23" customWidth="1"/>
    <col min="11015" max="11015" width="44.75" style="23" customWidth="1"/>
    <col min="11016" max="11016" width="6" style="23" customWidth="1"/>
    <col min="11017" max="11017" width="7.375" style="23" customWidth="1"/>
    <col min="11018" max="11264" width="9" style="23"/>
    <col min="11265" max="11265" width="2.625" style="23" customWidth="1"/>
    <col min="11266" max="11266" width="2.25" style="23" customWidth="1"/>
    <col min="11267" max="11267" width="9.75" style="23" customWidth="1"/>
    <col min="11268" max="11268" width="10.375" style="23" customWidth="1"/>
    <col min="11269" max="11269" width="14.125" style="23" customWidth="1"/>
    <col min="11270" max="11270" width="15" style="23" customWidth="1"/>
    <col min="11271" max="11271" width="44.75" style="23" customWidth="1"/>
    <col min="11272" max="11272" width="6" style="23" customWidth="1"/>
    <col min="11273" max="11273" width="7.375" style="23" customWidth="1"/>
    <col min="11274" max="11520" width="9" style="23"/>
    <col min="11521" max="11521" width="2.625" style="23" customWidth="1"/>
    <col min="11522" max="11522" width="2.25" style="23" customWidth="1"/>
    <col min="11523" max="11523" width="9.75" style="23" customWidth="1"/>
    <col min="11524" max="11524" width="10.375" style="23" customWidth="1"/>
    <col min="11525" max="11525" width="14.125" style="23" customWidth="1"/>
    <col min="11526" max="11526" width="15" style="23" customWidth="1"/>
    <col min="11527" max="11527" width="44.75" style="23" customWidth="1"/>
    <col min="11528" max="11528" width="6" style="23" customWidth="1"/>
    <col min="11529" max="11529" width="7.375" style="23" customWidth="1"/>
    <col min="11530" max="11776" width="9" style="23"/>
    <col min="11777" max="11777" width="2.625" style="23" customWidth="1"/>
    <col min="11778" max="11778" width="2.25" style="23" customWidth="1"/>
    <col min="11779" max="11779" width="9.75" style="23" customWidth="1"/>
    <col min="11780" max="11780" width="10.375" style="23" customWidth="1"/>
    <col min="11781" max="11781" width="14.125" style="23" customWidth="1"/>
    <col min="11782" max="11782" width="15" style="23" customWidth="1"/>
    <col min="11783" max="11783" width="44.75" style="23" customWidth="1"/>
    <col min="11784" max="11784" width="6" style="23" customWidth="1"/>
    <col min="11785" max="11785" width="7.375" style="23" customWidth="1"/>
    <col min="11786" max="12032" width="9" style="23"/>
    <col min="12033" max="12033" width="2.625" style="23" customWidth="1"/>
    <col min="12034" max="12034" width="2.25" style="23" customWidth="1"/>
    <col min="12035" max="12035" width="9.75" style="23" customWidth="1"/>
    <col min="12036" max="12036" width="10.375" style="23" customWidth="1"/>
    <col min="12037" max="12037" width="14.125" style="23" customWidth="1"/>
    <col min="12038" max="12038" width="15" style="23" customWidth="1"/>
    <col min="12039" max="12039" width="44.75" style="23" customWidth="1"/>
    <col min="12040" max="12040" width="6" style="23" customWidth="1"/>
    <col min="12041" max="12041" width="7.375" style="23" customWidth="1"/>
    <col min="12042" max="12288" width="9" style="23"/>
    <col min="12289" max="12289" width="2.625" style="23" customWidth="1"/>
    <col min="12290" max="12290" width="2.25" style="23" customWidth="1"/>
    <col min="12291" max="12291" width="9.75" style="23" customWidth="1"/>
    <col min="12292" max="12292" width="10.375" style="23" customWidth="1"/>
    <col min="12293" max="12293" width="14.125" style="23" customWidth="1"/>
    <col min="12294" max="12294" width="15" style="23" customWidth="1"/>
    <col min="12295" max="12295" width="44.75" style="23" customWidth="1"/>
    <col min="12296" max="12296" width="6" style="23" customWidth="1"/>
    <col min="12297" max="12297" width="7.375" style="23" customWidth="1"/>
    <col min="12298" max="12544" width="9" style="23"/>
    <col min="12545" max="12545" width="2.625" style="23" customWidth="1"/>
    <col min="12546" max="12546" width="2.25" style="23" customWidth="1"/>
    <col min="12547" max="12547" width="9.75" style="23" customWidth="1"/>
    <col min="12548" max="12548" width="10.375" style="23" customWidth="1"/>
    <col min="12549" max="12549" width="14.125" style="23" customWidth="1"/>
    <col min="12550" max="12550" width="15" style="23" customWidth="1"/>
    <col min="12551" max="12551" width="44.75" style="23" customWidth="1"/>
    <col min="12552" max="12552" width="6" style="23" customWidth="1"/>
    <col min="12553" max="12553" width="7.375" style="23" customWidth="1"/>
    <col min="12554" max="12800" width="9" style="23"/>
    <col min="12801" max="12801" width="2.625" style="23" customWidth="1"/>
    <col min="12802" max="12802" width="2.25" style="23" customWidth="1"/>
    <col min="12803" max="12803" width="9.75" style="23" customWidth="1"/>
    <col min="12804" max="12804" width="10.375" style="23" customWidth="1"/>
    <col min="12805" max="12805" width="14.125" style="23" customWidth="1"/>
    <col min="12806" max="12806" width="15" style="23" customWidth="1"/>
    <col min="12807" max="12807" width="44.75" style="23" customWidth="1"/>
    <col min="12808" max="12808" width="6" style="23" customWidth="1"/>
    <col min="12809" max="12809" width="7.375" style="23" customWidth="1"/>
    <col min="12810" max="13056" width="9" style="23"/>
    <col min="13057" max="13057" width="2.625" style="23" customWidth="1"/>
    <col min="13058" max="13058" width="2.25" style="23" customWidth="1"/>
    <col min="13059" max="13059" width="9.75" style="23" customWidth="1"/>
    <col min="13060" max="13060" width="10.375" style="23" customWidth="1"/>
    <col min="13061" max="13061" width="14.125" style="23" customWidth="1"/>
    <col min="13062" max="13062" width="15" style="23" customWidth="1"/>
    <col min="13063" max="13063" width="44.75" style="23" customWidth="1"/>
    <col min="13064" max="13064" width="6" style="23" customWidth="1"/>
    <col min="13065" max="13065" width="7.375" style="23" customWidth="1"/>
    <col min="13066" max="13312" width="9" style="23"/>
    <col min="13313" max="13313" width="2.625" style="23" customWidth="1"/>
    <col min="13314" max="13314" width="2.25" style="23" customWidth="1"/>
    <col min="13315" max="13315" width="9.75" style="23" customWidth="1"/>
    <col min="13316" max="13316" width="10.375" style="23" customWidth="1"/>
    <col min="13317" max="13317" width="14.125" style="23" customWidth="1"/>
    <col min="13318" max="13318" width="15" style="23" customWidth="1"/>
    <col min="13319" max="13319" width="44.75" style="23" customWidth="1"/>
    <col min="13320" max="13320" width="6" style="23" customWidth="1"/>
    <col min="13321" max="13321" width="7.375" style="23" customWidth="1"/>
    <col min="13322" max="13568" width="9" style="23"/>
    <col min="13569" max="13569" width="2.625" style="23" customWidth="1"/>
    <col min="13570" max="13570" width="2.25" style="23" customWidth="1"/>
    <col min="13571" max="13571" width="9.75" style="23" customWidth="1"/>
    <col min="13572" max="13572" width="10.375" style="23" customWidth="1"/>
    <col min="13573" max="13573" width="14.125" style="23" customWidth="1"/>
    <col min="13574" max="13574" width="15" style="23" customWidth="1"/>
    <col min="13575" max="13575" width="44.75" style="23" customWidth="1"/>
    <col min="13576" max="13576" width="6" style="23" customWidth="1"/>
    <col min="13577" max="13577" width="7.375" style="23" customWidth="1"/>
    <col min="13578" max="13824" width="9" style="23"/>
    <col min="13825" max="13825" width="2.625" style="23" customWidth="1"/>
    <col min="13826" max="13826" width="2.25" style="23" customWidth="1"/>
    <col min="13827" max="13827" width="9.75" style="23" customWidth="1"/>
    <col min="13828" max="13828" width="10.375" style="23" customWidth="1"/>
    <col min="13829" max="13829" width="14.125" style="23" customWidth="1"/>
    <col min="13830" max="13830" width="15" style="23" customWidth="1"/>
    <col min="13831" max="13831" width="44.75" style="23" customWidth="1"/>
    <col min="13832" max="13832" width="6" style="23" customWidth="1"/>
    <col min="13833" max="13833" width="7.375" style="23" customWidth="1"/>
    <col min="13834" max="14080" width="9" style="23"/>
    <col min="14081" max="14081" width="2.625" style="23" customWidth="1"/>
    <col min="14082" max="14082" width="2.25" style="23" customWidth="1"/>
    <col min="14083" max="14083" width="9.75" style="23" customWidth="1"/>
    <col min="14084" max="14084" width="10.375" style="23" customWidth="1"/>
    <col min="14085" max="14085" width="14.125" style="23" customWidth="1"/>
    <col min="14086" max="14086" width="15" style="23" customWidth="1"/>
    <col min="14087" max="14087" width="44.75" style="23" customWidth="1"/>
    <col min="14088" max="14088" width="6" style="23" customWidth="1"/>
    <col min="14089" max="14089" width="7.375" style="23" customWidth="1"/>
    <col min="14090" max="14336" width="9" style="23"/>
    <col min="14337" max="14337" width="2.625" style="23" customWidth="1"/>
    <col min="14338" max="14338" width="2.25" style="23" customWidth="1"/>
    <col min="14339" max="14339" width="9.75" style="23" customWidth="1"/>
    <col min="14340" max="14340" width="10.375" style="23" customWidth="1"/>
    <col min="14341" max="14341" width="14.125" style="23" customWidth="1"/>
    <col min="14342" max="14342" width="15" style="23" customWidth="1"/>
    <col min="14343" max="14343" width="44.75" style="23" customWidth="1"/>
    <col min="14344" max="14344" width="6" style="23" customWidth="1"/>
    <col min="14345" max="14345" width="7.375" style="23" customWidth="1"/>
    <col min="14346" max="14592" width="9" style="23"/>
    <col min="14593" max="14593" width="2.625" style="23" customWidth="1"/>
    <col min="14594" max="14594" width="2.25" style="23" customWidth="1"/>
    <col min="14595" max="14595" width="9.75" style="23" customWidth="1"/>
    <col min="14596" max="14596" width="10.375" style="23" customWidth="1"/>
    <col min="14597" max="14597" width="14.125" style="23" customWidth="1"/>
    <col min="14598" max="14598" width="15" style="23" customWidth="1"/>
    <col min="14599" max="14599" width="44.75" style="23" customWidth="1"/>
    <col min="14600" max="14600" width="6" style="23" customWidth="1"/>
    <col min="14601" max="14601" width="7.375" style="23" customWidth="1"/>
    <col min="14602" max="14848" width="9" style="23"/>
    <col min="14849" max="14849" width="2.625" style="23" customWidth="1"/>
    <col min="14850" max="14850" width="2.25" style="23" customWidth="1"/>
    <col min="14851" max="14851" width="9.75" style="23" customWidth="1"/>
    <col min="14852" max="14852" width="10.375" style="23" customWidth="1"/>
    <col min="14853" max="14853" width="14.125" style="23" customWidth="1"/>
    <col min="14854" max="14854" width="15" style="23" customWidth="1"/>
    <col min="14855" max="14855" width="44.75" style="23" customWidth="1"/>
    <col min="14856" max="14856" width="6" style="23" customWidth="1"/>
    <col min="14857" max="14857" width="7.375" style="23" customWidth="1"/>
    <col min="14858" max="15104" width="9" style="23"/>
    <col min="15105" max="15105" width="2.625" style="23" customWidth="1"/>
    <col min="15106" max="15106" width="2.25" style="23" customWidth="1"/>
    <col min="15107" max="15107" width="9.75" style="23" customWidth="1"/>
    <col min="15108" max="15108" width="10.375" style="23" customWidth="1"/>
    <col min="15109" max="15109" width="14.125" style="23" customWidth="1"/>
    <col min="15110" max="15110" width="15" style="23" customWidth="1"/>
    <col min="15111" max="15111" width="44.75" style="23" customWidth="1"/>
    <col min="15112" max="15112" width="6" style="23" customWidth="1"/>
    <col min="15113" max="15113" width="7.375" style="23" customWidth="1"/>
    <col min="15114" max="15360" width="9" style="23"/>
    <col min="15361" max="15361" width="2.625" style="23" customWidth="1"/>
    <col min="15362" max="15362" width="2.25" style="23" customWidth="1"/>
    <col min="15363" max="15363" width="9.75" style="23" customWidth="1"/>
    <col min="15364" max="15364" width="10.375" style="23" customWidth="1"/>
    <col min="15365" max="15365" width="14.125" style="23" customWidth="1"/>
    <col min="15366" max="15366" width="15" style="23" customWidth="1"/>
    <col min="15367" max="15367" width="44.75" style="23" customWidth="1"/>
    <col min="15368" max="15368" width="6" style="23" customWidth="1"/>
    <col min="15369" max="15369" width="7.375" style="23" customWidth="1"/>
    <col min="15370" max="15616" width="9" style="23"/>
    <col min="15617" max="15617" width="2.625" style="23" customWidth="1"/>
    <col min="15618" max="15618" width="2.25" style="23" customWidth="1"/>
    <col min="15619" max="15619" width="9.75" style="23" customWidth="1"/>
    <col min="15620" max="15620" width="10.375" style="23" customWidth="1"/>
    <col min="15621" max="15621" width="14.125" style="23" customWidth="1"/>
    <col min="15622" max="15622" width="15" style="23" customWidth="1"/>
    <col min="15623" max="15623" width="44.75" style="23" customWidth="1"/>
    <col min="15624" max="15624" width="6" style="23" customWidth="1"/>
    <col min="15625" max="15625" width="7.375" style="23" customWidth="1"/>
    <col min="15626" max="15872" width="9" style="23"/>
    <col min="15873" max="15873" width="2.625" style="23" customWidth="1"/>
    <col min="15874" max="15874" width="2.25" style="23" customWidth="1"/>
    <col min="15875" max="15875" width="9.75" style="23" customWidth="1"/>
    <col min="15876" max="15876" width="10.375" style="23" customWidth="1"/>
    <col min="15877" max="15877" width="14.125" style="23" customWidth="1"/>
    <col min="15878" max="15878" width="15" style="23" customWidth="1"/>
    <col min="15879" max="15879" width="44.75" style="23" customWidth="1"/>
    <col min="15880" max="15880" width="6" style="23" customWidth="1"/>
    <col min="15881" max="15881" width="7.375" style="23" customWidth="1"/>
    <col min="15882" max="16128" width="9" style="23"/>
    <col min="16129" max="16129" width="2.625" style="23" customWidth="1"/>
    <col min="16130" max="16130" width="2.25" style="23" customWidth="1"/>
    <col min="16131" max="16131" width="9.75" style="23" customWidth="1"/>
    <col min="16132" max="16132" width="10.375" style="23" customWidth="1"/>
    <col min="16133" max="16133" width="14.125" style="23" customWidth="1"/>
    <col min="16134" max="16134" width="15" style="23" customWidth="1"/>
    <col min="16135" max="16135" width="44.75" style="23" customWidth="1"/>
    <col min="16136" max="16136" width="6" style="23" customWidth="1"/>
    <col min="16137" max="16137" width="7.375" style="23" customWidth="1"/>
    <col min="16138" max="16384" width="9" style="23"/>
  </cols>
  <sheetData>
    <row r="1" spans="1:8" ht="25.9" customHeight="1" x14ac:dyDescent="0.4">
      <c r="A1" s="1" t="s">
        <v>0</v>
      </c>
    </row>
    <row r="2" spans="1:8" ht="21.75" customHeight="1" x14ac:dyDescent="0.4">
      <c r="G2" t="s">
        <v>161</v>
      </c>
    </row>
    <row r="3" spans="1:8" ht="16.5" customHeight="1" x14ac:dyDescent="0.4">
      <c r="A3" s="23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20"/>
    </row>
    <row r="5" spans="1:8" ht="14.25" customHeight="1" x14ac:dyDescent="0.4">
      <c r="B5" s="3"/>
      <c r="C5" s="3"/>
      <c r="D5" s="3"/>
      <c r="E5" s="3"/>
      <c r="F5" s="3"/>
      <c r="G5" s="3"/>
      <c r="H5" s="20"/>
    </row>
    <row r="6" spans="1:8" ht="18" customHeight="1" x14ac:dyDescent="0.4">
      <c r="A6" s="23" t="s">
        <v>3</v>
      </c>
    </row>
    <row r="7" spans="1:8" ht="15" customHeight="1" x14ac:dyDescent="0.4">
      <c r="B7" s="23" t="s">
        <v>4</v>
      </c>
      <c r="C7" s="20"/>
      <c r="D7" s="20"/>
      <c r="E7" s="20"/>
      <c r="F7" s="20"/>
      <c r="G7" s="20"/>
      <c r="H7" s="20"/>
    </row>
    <row r="8" spans="1:8" ht="27" customHeight="1" x14ac:dyDescent="0.4">
      <c r="C8" s="113" t="s">
        <v>5</v>
      </c>
      <c r="D8" s="113"/>
      <c r="E8" s="113"/>
      <c r="F8" s="113"/>
      <c r="G8" s="113"/>
      <c r="H8" s="20"/>
    </row>
    <row r="9" spans="1:8" ht="16.899999999999999" customHeight="1" x14ac:dyDescent="0.4">
      <c r="C9" s="19" t="s">
        <v>6</v>
      </c>
      <c r="D9" s="107" t="s">
        <v>85</v>
      </c>
      <c r="E9" s="108"/>
      <c r="F9" s="109"/>
      <c r="G9" s="20"/>
      <c r="H9" s="20"/>
    </row>
    <row r="10" spans="1:8" ht="16.899999999999999" customHeight="1" x14ac:dyDescent="0.4">
      <c r="C10" s="19" t="s">
        <v>7</v>
      </c>
      <c r="D10" s="107" t="s">
        <v>77</v>
      </c>
      <c r="E10" s="108"/>
      <c r="F10" s="109"/>
      <c r="G10" s="20"/>
      <c r="H10" s="20"/>
    </row>
    <row r="11" spans="1:8" ht="11.65" customHeight="1" x14ac:dyDescent="0.4">
      <c r="C11" s="20"/>
      <c r="D11" s="20"/>
      <c r="E11" s="20"/>
      <c r="F11" s="5"/>
      <c r="G11" s="20"/>
      <c r="H11" s="20"/>
    </row>
    <row r="12" spans="1:8" ht="30.6" customHeight="1" x14ac:dyDescent="0.4">
      <c r="B12" s="20"/>
      <c r="C12" s="114" t="s">
        <v>8</v>
      </c>
      <c r="D12" s="114"/>
      <c r="E12" s="114"/>
      <c r="F12" s="114"/>
      <c r="G12" s="114"/>
      <c r="H12" s="20"/>
    </row>
    <row r="13" spans="1:8" ht="19.899999999999999" customHeight="1" x14ac:dyDescent="0.4">
      <c r="B13" s="20"/>
      <c r="C13" s="107" t="s">
        <v>9</v>
      </c>
      <c r="D13" s="108"/>
      <c r="E13" s="109"/>
      <c r="F13" s="110"/>
      <c r="G13" s="111"/>
      <c r="H13" s="20"/>
    </row>
    <row r="14" spans="1:8" ht="9.4" customHeight="1" x14ac:dyDescent="0.4">
      <c r="B14" s="20"/>
      <c r="C14" s="20"/>
      <c r="D14" s="20"/>
      <c r="E14" s="20"/>
      <c r="F14" s="20"/>
      <c r="G14" s="20"/>
      <c r="H14" s="20"/>
    </row>
    <row r="15" spans="1:8" ht="17.45" customHeight="1" x14ac:dyDescent="0.4">
      <c r="B15" s="23" t="s">
        <v>10</v>
      </c>
    </row>
    <row r="16" spans="1:8" ht="15" customHeight="1" x14ac:dyDescent="0.4">
      <c r="F16" s="23" t="s">
        <v>11</v>
      </c>
    </row>
    <row r="17" spans="3:7" ht="16.149999999999999" customHeight="1" x14ac:dyDescent="0.4">
      <c r="C17" s="92" t="s">
        <v>12</v>
      </c>
      <c r="D17" s="72"/>
      <c r="E17" s="73"/>
      <c r="F17" s="21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78</v>
      </c>
      <c r="G18" s="8"/>
    </row>
    <row r="19" spans="3:7" ht="16.149999999999999" customHeight="1" x14ac:dyDescent="0.4">
      <c r="C19" s="74" t="s">
        <v>16</v>
      </c>
      <c r="D19" s="75"/>
      <c r="E19" s="76"/>
      <c r="F19" s="24" t="s">
        <v>79</v>
      </c>
      <c r="G19" s="8"/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79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78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79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79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78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79</v>
      </c>
      <c r="G28" s="8"/>
    </row>
    <row r="29" spans="3:7" ht="16.149999999999999" customHeight="1" x14ac:dyDescent="0.4">
      <c r="C29" s="95" t="s">
        <v>28</v>
      </c>
      <c r="D29" s="96"/>
      <c r="E29" s="97"/>
      <c r="F29" s="24" t="s">
        <v>86</v>
      </c>
      <c r="G29" s="8"/>
    </row>
    <row r="30" spans="3:7" ht="16.149999999999999" customHeight="1" x14ac:dyDescent="0.4">
      <c r="C30" s="77" t="s">
        <v>29</v>
      </c>
      <c r="D30" s="98"/>
      <c r="E30" s="21" t="s">
        <v>30</v>
      </c>
      <c r="F30" s="24" t="s">
        <v>79</v>
      </c>
      <c r="G30" s="8"/>
    </row>
    <row r="31" spans="3:7" ht="16.149999999999999" customHeight="1" x14ac:dyDescent="0.4">
      <c r="C31" s="79"/>
      <c r="D31" s="81"/>
      <c r="E31" s="21" t="s">
        <v>31</v>
      </c>
      <c r="F31" s="24" t="s">
        <v>79</v>
      </c>
      <c r="G31" s="8"/>
    </row>
    <row r="32" spans="3:7" ht="16.149999999999999" customHeight="1" x14ac:dyDescent="0.4">
      <c r="C32" s="77" t="s">
        <v>32</v>
      </c>
      <c r="D32" s="98"/>
      <c r="E32" s="21" t="s">
        <v>30</v>
      </c>
      <c r="F32" s="24" t="s">
        <v>86</v>
      </c>
      <c r="G32" s="8" t="s">
        <v>89</v>
      </c>
    </row>
    <row r="33" spans="2:7" ht="16.149999999999999" customHeight="1" x14ac:dyDescent="0.4">
      <c r="C33" s="79"/>
      <c r="D33" s="81"/>
      <c r="E33" s="21" t="s">
        <v>31</v>
      </c>
      <c r="F33" s="24" t="s">
        <v>86</v>
      </c>
      <c r="G33" s="8" t="s">
        <v>89</v>
      </c>
    </row>
    <row r="34" spans="2:7" ht="16.149999999999999" customHeight="1" x14ac:dyDescent="0.4">
      <c r="C34" s="95" t="s">
        <v>33</v>
      </c>
      <c r="D34" s="96"/>
      <c r="E34" s="97"/>
      <c r="F34" s="24" t="s">
        <v>79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79</v>
      </c>
      <c r="G35" s="8"/>
    </row>
    <row r="36" spans="2:7" ht="16.149999999999999" customHeight="1" x14ac:dyDescent="0.4">
      <c r="C36" s="100"/>
      <c r="D36" s="90" t="s">
        <v>36</v>
      </c>
      <c r="E36" s="90"/>
      <c r="F36" s="24" t="s">
        <v>79</v>
      </c>
      <c r="G36" s="8"/>
    </row>
    <row r="37" spans="2:7" ht="16.149999999999999" customHeight="1" x14ac:dyDescent="0.4">
      <c r="C37" s="100"/>
      <c r="D37" s="90" t="s">
        <v>37</v>
      </c>
      <c r="E37" s="90"/>
      <c r="F37" s="24" t="s">
        <v>79</v>
      </c>
      <c r="G37" s="8"/>
    </row>
    <row r="38" spans="2:7" ht="16.149999999999999" customHeight="1" x14ac:dyDescent="0.4">
      <c r="C38" s="100"/>
      <c r="D38" s="90" t="s">
        <v>38</v>
      </c>
      <c r="E38" s="90"/>
      <c r="F38" s="24" t="s">
        <v>79</v>
      </c>
      <c r="G38" s="8"/>
    </row>
    <row r="39" spans="2:7" ht="16.149999999999999" customHeight="1" x14ac:dyDescent="0.4">
      <c r="C39" s="101"/>
      <c r="D39" s="90" t="s">
        <v>39</v>
      </c>
      <c r="E39" s="90"/>
      <c r="F39" s="24" t="s">
        <v>79</v>
      </c>
      <c r="G39" s="8"/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78</v>
      </c>
      <c r="G40" s="8"/>
    </row>
    <row r="41" spans="2:7" ht="16.149999999999999" customHeight="1" x14ac:dyDescent="0.4">
      <c r="C41" s="94"/>
      <c r="D41" s="79" t="s">
        <v>42</v>
      </c>
      <c r="E41" s="81"/>
      <c r="F41" s="24" t="s">
        <v>78</v>
      </c>
      <c r="G41" s="8"/>
    </row>
    <row r="42" spans="2:7" ht="16.149999999999999" customHeight="1" x14ac:dyDescent="0.4">
      <c r="C42" s="95" t="s">
        <v>43</v>
      </c>
      <c r="D42" s="96"/>
      <c r="E42" s="97"/>
      <c r="F42" s="24" t="s">
        <v>79</v>
      </c>
      <c r="G42" s="8"/>
    </row>
    <row r="43" spans="2:7" ht="16.149999999999999" customHeight="1" x14ac:dyDescent="0.4">
      <c r="C43" s="95" t="s">
        <v>44</v>
      </c>
      <c r="D43" s="96"/>
      <c r="E43" s="97"/>
      <c r="F43" s="24" t="s">
        <v>79</v>
      </c>
      <c r="G43" s="8"/>
    </row>
    <row r="44" spans="2:7" ht="16.149999999999999" customHeight="1" x14ac:dyDescent="0.4">
      <c r="C44" s="95" t="s">
        <v>45</v>
      </c>
      <c r="D44" s="96"/>
      <c r="E44" s="97"/>
      <c r="F44" s="24" t="s">
        <v>78</v>
      </c>
      <c r="G44" s="8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23" t="s">
        <v>47</v>
      </c>
    </row>
    <row r="48" spans="2:7" ht="16.5" customHeight="1" x14ac:dyDescent="0.4">
      <c r="F48" s="23" t="s">
        <v>11</v>
      </c>
    </row>
    <row r="49" spans="3:7" ht="16.149999999999999" customHeight="1" x14ac:dyDescent="0.4">
      <c r="C49" s="92" t="s">
        <v>12</v>
      </c>
      <c r="D49" s="72"/>
      <c r="E49" s="73"/>
      <c r="F49" s="21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78</v>
      </c>
      <c r="G50" s="8" t="s">
        <v>88</v>
      </c>
    </row>
    <row r="51" spans="3:7" ht="16.149999999999999" customHeight="1" x14ac:dyDescent="0.4">
      <c r="C51" s="88"/>
      <c r="D51" s="80" t="s">
        <v>50</v>
      </c>
      <c r="E51" s="80"/>
      <c r="F51" s="24" t="s">
        <v>78</v>
      </c>
      <c r="G51" s="8" t="s">
        <v>88</v>
      </c>
    </row>
    <row r="52" spans="3:7" ht="16.149999999999999" customHeight="1" x14ac:dyDescent="0.4">
      <c r="C52" s="88"/>
      <c r="D52" s="80" t="s">
        <v>51</v>
      </c>
      <c r="E52" s="80"/>
      <c r="F52" s="24" t="s">
        <v>78</v>
      </c>
      <c r="G52" s="8" t="s">
        <v>88</v>
      </c>
    </row>
    <row r="53" spans="3:7" ht="16.149999999999999" customHeight="1" x14ac:dyDescent="0.4">
      <c r="C53" s="88"/>
      <c r="D53" s="80" t="s">
        <v>52</v>
      </c>
      <c r="E53" s="80"/>
      <c r="F53" s="24" t="s">
        <v>78</v>
      </c>
      <c r="G53" s="8" t="s">
        <v>88</v>
      </c>
    </row>
    <row r="54" spans="3:7" ht="18" customHeight="1" x14ac:dyDescent="0.4">
      <c r="C54" s="116"/>
      <c r="D54" s="80" t="s">
        <v>46</v>
      </c>
      <c r="E54" s="80"/>
      <c r="F54" s="24" t="s">
        <v>78</v>
      </c>
      <c r="G54" s="8" t="s">
        <v>88</v>
      </c>
    </row>
    <row r="55" spans="3:7" ht="16.149999999999999" customHeight="1" x14ac:dyDescent="0.4">
      <c r="C55" s="74" t="s">
        <v>53</v>
      </c>
      <c r="D55" s="75"/>
      <c r="E55" s="76"/>
      <c r="F55" s="24" t="s">
        <v>86</v>
      </c>
      <c r="G55" s="22"/>
    </row>
    <row r="56" spans="3:7" ht="16.149999999999999" customHeight="1" x14ac:dyDescent="0.4">
      <c r="C56" s="74" t="s">
        <v>54</v>
      </c>
      <c r="D56" s="75"/>
      <c r="E56" s="76"/>
      <c r="F56" s="24" t="s">
        <v>86</v>
      </c>
      <c r="G56" s="22"/>
    </row>
    <row r="57" spans="3:7" ht="16.149999999999999" customHeight="1" x14ac:dyDescent="0.4">
      <c r="C57" s="87" t="s">
        <v>55</v>
      </c>
      <c r="D57" s="80" t="s">
        <v>56</v>
      </c>
      <c r="E57" s="80"/>
      <c r="F57" s="24" t="s">
        <v>86</v>
      </c>
      <c r="G57" s="8"/>
    </row>
    <row r="58" spans="3:7" ht="16.149999999999999" customHeight="1" x14ac:dyDescent="0.4">
      <c r="C58" s="88"/>
      <c r="D58" s="80" t="s">
        <v>57</v>
      </c>
      <c r="E58" s="80"/>
      <c r="F58" s="24" t="s">
        <v>86</v>
      </c>
      <c r="G58" s="8"/>
    </row>
    <row r="59" spans="3:7" ht="16.149999999999999" customHeight="1" x14ac:dyDescent="0.4">
      <c r="C59" s="88"/>
      <c r="D59" s="90" t="s">
        <v>58</v>
      </c>
      <c r="E59" s="90"/>
      <c r="F59" s="24" t="s">
        <v>86</v>
      </c>
      <c r="G59" s="8"/>
    </row>
    <row r="60" spans="3:7" ht="16.149999999999999" customHeight="1" x14ac:dyDescent="0.4">
      <c r="C60" s="89"/>
      <c r="D60" s="80" t="s">
        <v>46</v>
      </c>
      <c r="E60" s="80"/>
      <c r="F60" s="24" t="s">
        <v>86</v>
      </c>
      <c r="G60" s="8"/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78</v>
      </c>
      <c r="G61" s="8" t="s">
        <v>88</v>
      </c>
    </row>
    <row r="62" spans="3:7" ht="16.149999999999999" customHeight="1" x14ac:dyDescent="0.4">
      <c r="C62" s="83"/>
      <c r="D62" s="80" t="s">
        <v>61</v>
      </c>
      <c r="E62" s="80"/>
      <c r="F62" s="24" t="s">
        <v>78</v>
      </c>
      <c r="G62" s="8" t="s">
        <v>88</v>
      </c>
    </row>
    <row r="63" spans="3:7" ht="16.149999999999999" customHeight="1" x14ac:dyDescent="0.4">
      <c r="C63" s="83"/>
      <c r="D63" s="80" t="s">
        <v>62</v>
      </c>
      <c r="E63" s="80"/>
      <c r="F63" s="24" t="s">
        <v>78</v>
      </c>
      <c r="G63" s="8" t="s">
        <v>88</v>
      </c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78</v>
      </c>
      <c r="G64" s="8" t="s">
        <v>88</v>
      </c>
    </row>
    <row r="65" spans="3:7" ht="16.149999999999999" customHeight="1" x14ac:dyDescent="0.4">
      <c r="C65" s="84"/>
      <c r="D65" s="86" t="s">
        <v>65</v>
      </c>
      <c r="E65" s="86"/>
      <c r="F65" s="24" t="s">
        <v>78</v>
      </c>
      <c r="G65" s="8" t="s">
        <v>88</v>
      </c>
    </row>
    <row r="66" spans="3:7" ht="16.149999999999999" customHeight="1" x14ac:dyDescent="0.4">
      <c r="C66" s="84"/>
      <c r="D66" s="86" t="s">
        <v>66</v>
      </c>
      <c r="E66" s="86"/>
      <c r="F66" s="24" t="s">
        <v>78</v>
      </c>
      <c r="G66" s="8" t="s">
        <v>88</v>
      </c>
    </row>
    <row r="67" spans="3:7" ht="16.149999999999999" customHeight="1" x14ac:dyDescent="0.4">
      <c r="C67" s="84"/>
      <c r="D67" s="86" t="s">
        <v>67</v>
      </c>
      <c r="E67" s="86"/>
      <c r="F67" s="24" t="s">
        <v>78</v>
      </c>
      <c r="G67" s="8" t="s">
        <v>88</v>
      </c>
    </row>
    <row r="68" spans="3:7" ht="16.149999999999999" customHeight="1" x14ac:dyDescent="0.4">
      <c r="C68" s="85"/>
      <c r="D68" s="80" t="s">
        <v>46</v>
      </c>
      <c r="E68" s="80"/>
      <c r="F68" s="24" t="s">
        <v>78</v>
      </c>
      <c r="G68" s="8" t="s">
        <v>88</v>
      </c>
    </row>
    <row r="69" spans="3:7" ht="16.149999999999999" customHeight="1" x14ac:dyDescent="0.4">
      <c r="C69" s="74" t="s">
        <v>68</v>
      </c>
      <c r="D69" s="75"/>
      <c r="E69" s="76"/>
      <c r="F69" s="24" t="s">
        <v>86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86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86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 t="s">
        <v>79</v>
      </c>
      <c r="G72" s="8"/>
    </row>
    <row r="73" spans="3:7" ht="16.149999999999999" customHeight="1" x14ac:dyDescent="0.4">
      <c r="C73" s="78"/>
      <c r="D73" s="80" t="s">
        <v>73</v>
      </c>
      <c r="E73" s="80"/>
      <c r="F73" s="24" t="s">
        <v>79</v>
      </c>
      <c r="G73" s="8"/>
    </row>
    <row r="74" spans="3:7" ht="16.149999999999999" customHeight="1" x14ac:dyDescent="0.4">
      <c r="C74" s="79"/>
      <c r="D74" s="79" t="s">
        <v>46</v>
      </c>
      <c r="E74" s="81"/>
      <c r="F74" s="24" t="s">
        <v>79</v>
      </c>
      <c r="G74" s="8"/>
    </row>
    <row r="75" spans="3:7" ht="31.5" customHeight="1" x14ac:dyDescent="0.4">
      <c r="C75" s="117" t="s">
        <v>74</v>
      </c>
      <c r="D75" s="118"/>
      <c r="E75" s="119"/>
      <c r="F75" s="24" t="s">
        <v>78</v>
      </c>
      <c r="G75" s="30" t="s">
        <v>87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26B314AB-6BCA-416E-A1C0-61FC908AA1C9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B9790DCC-7FC7-47FD-973A-AC752F5A7037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DF99E633-E6FB-44EE-B5B0-AF5C4F7D533F}">
      <formula1>"○,✕,△,"</formula1>
    </dataValidation>
  </dataValidations>
  <pageMargins left="0.7" right="0.7" top="0.94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DCDFC-3302-4A95-BB26-D7F9773AB68D}">
  <sheetPr>
    <pageSetUpPr fitToPage="1"/>
  </sheetPr>
  <dimension ref="A1:H77"/>
  <sheetViews>
    <sheetView topLeftCell="C1" workbookViewId="0">
      <selection activeCell="G2" sqref="G2"/>
    </sheetView>
  </sheetViews>
  <sheetFormatPr defaultRowHeight="13.5" x14ac:dyDescent="0.4"/>
  <cols>
    <col min="1" max="1" width="2.625" style="37" customWidth="1"/>
    <col min="2" max="2" width="2.25" style="37" customWidth="1"/>
    <col min="3" max="3" width="9.75" style="37" customWidth="1"/>
    <col min="4" max="4" width="10.375" style="37" customWidth="1"/>
    <col min="5" max="5" width="14.125" style="37" customWidth="1"/>
    <col min="6" max="6" width="15" style="37" customWidth="1"/>
    <col min="7" max="7" width="44.75" style="37" customWidth="1"/>
    <col min="8" max="8" width="6" style="37" customWidth="1"/>
    <col min="9" max="9" width="7.375" style="37" customWidth="1"/>
    <col min="10" max="256" width="9" style="37"/>
    <col min="257" max="257" width="2.625" style="37" customWidth="1"/>
    <col min="258" max="258" width="2.25" style="37" customWidth="1"/>
    <col min="259" max="259" width="9.75" style="37" customWidth="1"/>
    <col min="260" max="260" width="10.375" style="37" customWidth="1"/>
    <col min="261" max="261" width="14.125" style="37" customWidth="1"/>
    <col min="262" max="262" width="15" style="37" customWidth="1"/>
    <col min="263" max="263" width="44.75" style="37" customWidth="1"/>
    <col min="264" max="264" width="6" style="37" customWidth="1"/>
    <col min="265" max="265" width="7.375" style="37" customWidth="1"/>
    <col min="266" max="512" width="9" style="37"/>
    <col min="513" max="513" width="2.625" style="37" customWidth="1"/>
    <col min="514" max="514" width="2.25" style="37" customWidth="1"/>
    <col min="515" max="515" width="9.75" style="37" customWidth="1"/>
    <col min="516" max="516" width="10.375" style="37" customWidth="1"/>
    <col min="517" max="517" width="14.125" style="37" customWidth="1"/>
    <col min="518" max="518" width="15" style="37" customWidth="1"/>
    <col min="519" max="519" width="44.75" style="37" customWidth="1"/>
    <col min="520" max="520" width="6" style="37" customWidth="1"/>
    <col min="521" max="521" width="7.375" style="37" customWidth="1"/>
    <col min="522" max="768" width="9" style="37"/>
    <col min="769" max="769" width="2.625" style="37" customWidth="1"/>
    <col min="770" max="770" width="2.25" style="37" customWidth="1"/>
    <col min="771" max="771" width="9.75" style="37" customWidth="1"/>
    <col min="772" max="772" width="10.375" style="37" customWidth="1"/>
    <col min="773" max="773" width="14.125" style="37" customWidth="1"/>
    <col min="774" max="774" width="15" style="37" customWidth="1"/>
    <col min="775" max="775" width="44.75" style="37" customWidth="1"/>
    <col min="776" max="776" width="6" style="37" customWidth="1"/>
    <col min="777" max="777" width="7.375" style="37" customWidth="1"/>
    <col min="778" max="1024" width="9" style="37"/>
    <col min="1025" max="1025" width="2.625" style="37" customWidth="1"/>
    <col min="1026" max="1026" width="2.25" style="37" customWidth="1"/>
    <col min="1027" max="1027" width="9.75" style="37" customWidth="1"/>
    <col min="1028" max="1028" width="10.375" style="37" customWidth="1"/>
    <col min="1029" max="1029" width="14.125" style="37" customWidth="1"/>
    <col min="1030" max="1030" width="15" style="37" customWidth="1"/>
    <col min="1031" max="1031" width="44.75" style="37" customWidth="1"/>
    <col min="1032" max="1032" width="6" style="37" customWidth="1"/>
    <col min="1033" max="1033" width="7.375" style="37" customWidth="1"/>
    <col min="1034" max="1280" width="9" style="37"/>
    <col min="1281" max="1281" width="2.625" style="37" customWidth="1"/>
    <col min="1282" max="1282" width="2.25" style="37" customWidth="1"/>
    <col min="1283" max="1283" width="9.75" style="37" customWidth="1"/>
    <col min="1284" max="1284" width="10.375" style="37" customWidth="1"/>
    <col min="1285" max="1285" width="14.125" style="37" customWidth="1"/>
    <col min="1286" max="1286" width="15" style="37" customWidth="1"/>
    <col min="1287" max="1287" width="44.75" style="37" customWidth="1"/>
    <col min="1288" max="1288" width="6" style="37" customWidth="1"/>
    <col min="1289" max="1289" width="7.375" style="37" customWidth="1"/>
    <col min="1290" max="1536" width="9" style="37"/>
    <col min="1537" max="1537" width="2.625" style="37" customWidth="1"/>
    <col min="1538" max="1538" width="2.25" style="37" customWidth="1"/>
    <col min="1539" max="1539" width="9.75" style="37" customWidth="1"/>
    <col min="1540" max="1540" width="10.375" style="37" customWidth="1"/>
    <col min="1541" max="1541" width="14.125" style="37" customWidth="1"/>
    <col min="1542" max="1542" width="15" style="37" customWidth="1"/>
    <col min="1543" max="1543" width="44.75" style="37" customWidth="1"/>
    <col min="1544" max="1544" width="6" style="37" customWidth="1"/>
    <col min="1545" max="1545" width="7.375" style="37" customWidth="1"/>
    <col min="1546" max="1792" width="9" style="37"/>
    <col min="1793" max="1793" width="2.625" style="37" customWidth="1"/>
    <col min="1794" max="1794" width="2.25" style="37" customWidth="1"/>
    <col min="1795" max="1795" width="9.75" style="37" customWidth="1"/>
    <col min="1796" max="1796" width="10.375" style="37" customWidth="1"/>
    <col min="1797" max="1797" width="14.125" style="37" customWidth="1"/>
    <col min="1798" max="1798" width="15" style="37" customWidth="1"/>
    <col min="1799" max="1799" width="44.75" style="37" customWidth="1"/>
    <col min="1800" max="1800" width="6" style="37" customWidth="1"/>
    <col min="1801" max="1801" width="7.375" style="37" customWidth="1"/>
    <col min="1802" max="2048" width="9" style="37"/>
    <col min="2049" max="2049" width="2.625" style="37" customWidth="1"/>
    <col min="2050" max="2050" width="2.25" style="37" customWidth="1"/>
    <col min="2051" max="2051" width="9.75" style="37" customWidth="1"/>
    <col min="2052" max="2052" width="10.375" style="37" customWidth="1"/>
    <col min="2053" max="2053" width="14.125" style="37" customWidth="1"/>
    <col min="2054" max="2054" width="15" style="37" customWidth="1"/>
    <col min="2055" max="2055" width="44.75" style="37" customWidth="1"/>
    <col min="2056" max="2056" width="6" style="37" customWidth="1"/>
    <col min="2057" max="2057" width="7.375" style="37" customWidth="1"/>
    <col min="2058" max="2304" width="9" style="37"/>
    <col min="2305" max="2305" width="2.625" style="37" customWidth="1"/>
    <col min="2306" max="2306" width="2.25" style="37" customWidth="1"/>
    <col min="2307" max="2307" width="9.75" style="37" customWidth="1"/>
    <col min="2308" max="2308" width="10.375" style="37" customWidth="1"/>
    <col min="2309" max="2309" width="14.125" style="37" customWidth="1"/>
    <col min="2310" max="2310" width="15" style="37" customWidth="1"/>
    <col min="2311" max="2311" width="44.75" style="37" customWidth="1"/>
    <col min="2312" max="2312" width="6" style="37" customWidth="1"/>
    <col min="2313" max="2313" width="7.375" style="37" customWidth="1"/>
    <col min="2314" max="2560" width="9" style="37"/>
    <col min="2561" max="2561" width="2.625" style="37" customWidth="1"/>
    <col min="2562" max="2562" width="2.25" style="37" customWidth="1"/>
    <col min="2563" max="2563" width="9.75" style="37" customWidth="1"/>
    <col min="2564" max="2564" width="10.375" style="37" customWidth="1"/>
    <col min="2565" max="2565" width="14.125" style="37" customWidth="1"/>
    <col min="2566" max="2566" width="15" style="37" customWidth="1"/>
    <col min="2567" max="2567" width="44.75" style="37" customWidth="1"/>
    <col min="2568" max="2568" width="6" style="37" customWidth="1"/>
    <col min="2569" max="2569" width="7.375" style="37" customWidth="1"/>
    <col min="2570" max="2816" width="9" style="37"/>
    <col min="2817" max="2817" width="2.625" style="37" customWidth="1"/>
    <col min="2818" max="2818" width="2.25" style="37" customWidth="1"/>
    <col min="2819" max="2819" width="9.75" style="37" customWidth="1"/>
    <col min="2820" max="2820" width="10.375" style="37" customWidth="1"/>
    <col min="2821" max="2821" width="14.125" style="37" customWidth="1"/>
    <col min="2822" max="2822" width="15" style="37" customWidth="1"/>
    <col min="2823" max="2823" width="44.75" style="37" customWidth="1"/>
    <col min="2824" max="2824" width="6" style="37" customWidth="1"/>
    <col min="2825" max="2825" width="7.375" style="37" customWidth="1"/>
    <col min="2826" max="3072" width="9" style="37"/>
    <col min="3073" max="3073" width="2.625" style="37" customWidth="1"/>
    <col min="3074" max="3074" width="2.25" style="37" customWidth="1"/>
    <col min="3075" max="3075" width="9.75" style="37" customWidth="1"/>
    <col min="3076" max="3076" width="10.375" style="37" customWidth="1"/>
    <col min="3077" max="3077" width="14.125" style="37" customWidth="1"/>
    <col min="3078" max="3078" width="15" style="37" customWidth="1"/>
    <col min="3079" max="3079" width="44.75" style="37" customWidth="1"/>
    <col min="3080" max="3080" width="6" style="37" customWidth="1"/>
    <col min="3081" max="3081" width="7.375" style="37" customWidth="1"/>
    <col min="3082" max="3328" width="9" style="37"/>
    <col min="3329" max="3329" width="2.625" style="37" customWidth="1"/>
    <col min="3330" max="3330" width="2.25" style="37" customWidth="1"/>
    <col min="3331" max="3331" width="9.75" style="37" customWidth="1"/>
    <col min="3332" max="3332" width="10.375" style="37" customWidth="1"/>
    <col min="3333" max="3333" width="14.125" style="37" customWidth="1"/>
    <col min="3334" max="3334" width="15" style="37" customWidth="1"/>
    <col min="3335" max="3335" width="44.75" style="37" customWidth="1"/>
    <col min="3336" max="3336" width="6" style="37" customWidth="1"/>
    <col min="3337" max="3337" width="7.375" style="37" customWidth="1"/>
    <col min="3338" max="3584" width="9" style="37"/>
    <col min="3585" max="3585" width="2.625" style="37" customWidth="1"/>
    <col min="3586" max="3586" width="2.25" style="37" customWidth="1"/>
    <col min="3587" max="3587" width="9.75" style="37" customWidth="1"/>
    <col min="3588" max="3588" width="10.375" style="37" customWidth="1"/>
    <col min="3589" max="3589" width="14.125" style="37" customWidth="1"/>
    <col min="3590" max="3590" width="15" style="37" customWidth="1"/>
    <col min="3591" max="3591" width="44.75" style="37" customWidth="1"/>
    <col min="3592" max="3592" width="6" style="37" customWidth="1"/>
    <col min="3593" max="3593" width="7.375" style="37" customWidth="1"/>
    <col min="3594" max="3840" width="9" style="37"/>
    <col min="3841" max="3841" width="2.625" style="37" customWidth="1"/>
    <col min="3842" max="3842" width="2.25" style="37" customWidth="1"/>
    <col min="3843" max="3843" width="9.75" style="37" customWidth="1"/>
    <col min="3844" max="3844" width="10.375" style="37" customWidth="1"/>
    <col min="3845" max="3845" width="14.125" style="37" customWidth="1"/>
    <col min="3846" max="3846" width="15" style="37" customWidth="1"/>
    <col min="3847" max="3847" width="44.75" style="37" customWidth="1"/>
    <col min="3848" max="3848" width="6" style="37" customWidth="1"/>
    <col min="3849" max="3849" width="7.375" style="37" customWidth="1"/>
    <col min="3850" max="4096" width="9" style="37"/>
    <col min="4097" max="4097" width="2.625" style="37" customWidth="1"/>
    <col min="4098" max="4098" width="2.25" style="37" customWidth="1"/>
    <col min="4099" max="4099" width="9.75" style="37" customWidth="1"/>
    <col min="4100" max="4100" width="10.375" style="37" customWidth="1"/>
    <col min="4101" max="4101" width="14.125" style="37" customWidth="1"/>
    <col min="4102" max="4102" width="15" style="37" customWidth="1"/>
    <col min="4103" max="4103" width="44.75" style="37" customWidth="1"/>
    <col min="4104" max="4104" width="6" style="37" customWidth="1"/>
    <col min="4105" max="4105" width="7.375" style="37" customWidth="1"/>
    <col min="4106" max="4352" width="9" style="37"/>
    <col min="4353" max="4353" width="2.625" style="37" customWidth="1"/>
    <col min="4354" max="4354" width="2.25" style="37" customWidth="1"/>
    <col min="4355" max="4355" width="9.75" style="37" customWidth="1"/>
    <col min="4356" max="4356" width="10.375" style="37" customWidth="1"/>
    <col min="4357" max="4357" width="14.125" style="37" customWidth="1"/>
    <col min="4358" max="4358" width="15" style="37" customWidth="1"/>
    <col min="4359" max="4359" width="44.75" style="37" customWidth="1"/>
    <col min="4360" max="4360" width="6" style="37" customWidth="1"/>
    <col min="4361" max="4361" width="7.375" style="37" customWidth="1"/>
    <col min="4362" max="4608" width="9" style="37"/>
    <col min="4609" max="4609" width="2.625" style="37" customWidth="1"/>
    <col min="4610" max="4610" width="2.25" style="37" customWidth="1"/>
    <col min="4611" max="4611" width="9.75" style="37" customWidth="1"/>
    <col min="4612" max="4612" width="10.375" style="37" customWidth="1"/>
    <col min="4613" max="4613" width="14.125" style="37" customWidth="1"/>
    <col min="4614" max="4614" width="15" style="37" customWidth="1"/>
    <col min="4615" max="4615" width="44.75" style="37" customWidth="1"/>
    <col min="4616" max="4616" width="6" style="37" customWidth="1"/>
    <col min="4617" max="4617" width="7.375" style="37" customWidth="1"/>
    <col min="4618" max="4864" width="9" style="37"/>
    <col min="4865" max="4865" width="2.625" style="37" customWidth="1"/>
    <col min="4866" max="4866" width="2.25" style="37" customWidth="1"/>
    <col min="4867" max="4867" width="9.75" style="37" customWidth="1"/>
    <col min="4868" max="4868" width="10.375" style="37" customWidth="1"/>
    <col min="4869" max="4869" width="14.125" style="37" customWidth="1"/>
    <col min="4870" max="4870" width="15" style="37" customWidth="1"/>
    <col min="4871" max="4871" width="44.75" style="37" customWidth="1"/>
    <col min="4872" max="4872" width="6" style="37" customWidth="1"/>
    <col min="4873" max="4873" width="7.375" style="37" customWidth="1"/>
    <col min="4874" max="5120" width="9" style="37"/>
    <col min="5121" max="5121" width="2.625" style="37" customWidth="1"/>
    <col min="5122" max="5122" width="2.25" style="37" customWidth="1"/>
    <col min="5123" max="5123" width="9.75" style="37" customWidth="1"/>
    <col min="5124" max="5124" width="10.375" style="37" customWidth="1"/>
    <col min="5125" max="5125" width="14.125" style="37" customWidth="1"/>
    <col min="5126" max="5126" width="15" style="37" customWidth="1"/>
    <col min="5127" max="5127" width="44.75" style="37" customWidth="1"/>
    <col min="5128" max="5128" width="6" style="37" customWidth="1"/>
    <col min="5129" max="5129" width="7.375" style="37" customWidth="1"/>
    <col min="5130" max="5376" width="9" style="37"/>
    <col min="5377" max="5377" width="2.625" style="37" customWidth="1"/>
    <col min="5378" max="5378" width="2.25" style="37" customWidth="1"/>
    <col min="5379" max="5379" width="9.75" style="37" customWidth="1"/>
    <col min="5380" max="5380" width="10.375" style="37" customWidth="1"/>
    <col min="5381" max="5381" width="14.125" style="37" customWidth="1"/>
    <col min="5382" max="5382" width="15" style="37" customWidth="1"/>
    <col min="5383" max="5383" width="44.75" style="37" customWidth="1"/>
    <col min="5384" max="5384" width="6" style="37" customWidth="1"/>
    <col min="5385" max="5385" width="7.375" style="37" customWidth="1"/>
    <col min="5386" max="5632" width="9" style="37"/>
    <col min="5633" max="5633" width="2.625" style="37" customWidth="1"/>
    <col min="5634" max="5634" width="2.25" style="37" customWidth="1"/>
    <col min="5635" max="5635" width="9.75" style="37" customWidth="1"/>
    <col min="5636" max="5636" width="10.375" style="37" customWidth="1"/>
    <col min="5637" max="5637" width="14.125" style="37" customWidth="1"/>
    <col min="5638" max="5638" width="15" style="37" customWidth="1"/>
    <col min="5639" max="5639" width="44.75" style="37" customWidth="1"/>
    <col min="5640" max="5640" width="6" style="37" customWidth="1"/>
    <col min="5641" max="5641" width="7.375" style="37" customWidth="1"/>
    <col min="5642" max="5888" width="9" style="37"/>
    <col min="5889" max="5889" width="2.625" style="37" customWidth="1"/>
    <col min="5890" max="5890" width="2.25" style="37" customWidth="1"/>
    <col min="5891" max="5891" width="9.75" style="37" customWidth="1"/>
    <col min="5892" max="5892" width="10.375" style="37" customWidth="1"/>
    <col min="5893" max="5893" width="14.125" style="37" customWidth="1"/>
    <col min="5894" max="5894" width="15" style="37" customWidth="1"/>
    <col min="5895" max="5895" width="44.75" style="37" customWidth="1"/>
    <col min="5896" max="5896" width="6" style="37" customWidth="1"/>
    <col min="5897" max="5897" width="7.375" style="37" customWidth="1"/>
    <col min="5898" max="6144" width="9" style="37"/>
    <col min="6145" max="6145" width="2.625" style="37" customWidth="1"/>
    <col min="6146" max="6146" width="2.25" style="37" customWidth="1"/>
    <col min="6147" max="6147" width="9.75" style="37" customWidth="1"/>
    <col min="6148" max="6148" width="10.375" style="37" customWidth="1"/>
    <col min="6149" max="6149" width="14.125" style="37" customWidth="1"/>
    <col min="6150" max="6150" width="15" style="37" customWidth="1"/>
    <col min="6151" max="6151" width="44.75" style="37" customWidth="1"/>
    <col min="6152" max="6152" width="6" style="37" customWidth="1"/>
    <col min="6153" max="6153" width="7.375" style="37" customWidth="1"/>
    <col min="6154" max="6400" width="9" style="37"/>
    <col min="6401" max="6401" width="2.625" style="37" customWidth="1"/>
    <col min="6402" max="6402" width="2.25" style="37" customWidth="1"/>
    <col min="6403" max="6403" width="9.75" style="37" customWidth="1"/>
    <col min="6404" max="6404" width="10.375" style="37" customWidth="1"/>
    <col min="6405" max="6405" width="14.125" style="37" customWidth="1"/>
    <col min="6406" max="6406" width="15" style="37" customWidth="1"/>
    <col min="6407" max="6407" width="44.75" style="37" customWidth="1"/>
    <col min="6408" max="6408" width="6" style="37" customWidth="1"/>
    <col min="6409" max="6409" width="7.375" style="37" customWidth="1"/>
    <col min="6410" max="6656" width="9" style="37"/>
    <col min="6657" max="6657" width="2.625" style="37" customWidth="1"/>
    <col min="6658" max="6658" width="2.25" style="37" customWidth="1"/>
    <col min="6659" max="6659" width="9.75" style="37" customWidth="1"/>
    <col min="6660" max="6660" width="10.375" style="37" customWidth="1"/>
    <col min="6661" max="6661" width="14.125" style="37" customWidth="1"/>
    <col min="6662" max="6662" width="15" style="37" customWidth="1"/>
    <col min="6663" max="6663" width="44.75" style="37" customWidth="1"/>
    <col min="6664" max="6664" width="6" style="37" customWidth="1"/>
    <col min="6665" max="6665" width="7.375" style="37" customWidth="1"/>
    <col min="6666" max="6912" width="9" style="37"/>
    <col min="6913" max="6913" width="2.625" style="37" customWidth="1"/>
    <col min="6914" max="6914" width="2.25" style="37" customWidth="1"/>
    <col min="6915" max="6915" width="9.75" style="37" customWidth="1"/>
    <col min="6916" max="6916" width="10.375" style="37" customWidth="1"/>
    <col min="6917" max="6917" width="14.125" style="37" customWidth="1"/>
    <col min="6918" max="6918" width="15" style="37" customWidth="1"/>
    <col min="6919" max="6919" width="44.75" style="37" customWidth="1"/>
    <col min="6920" max="6920" width="6" style="37" customWidth="1"/>
    <col min="6921" max="6921" width="7.375" style="37" customWidth="1"/>
    <col min="6922" max="7168" width="9" style="37"/>
    <col min="7169" max="7169" width="2.625" style="37" customWidth="1"/>
    <col min="7170" max="7170" width="2.25" style="37" customWidth="1"/>
    <col min="7171" max="7171" width="9.75" style="37" customWidth="1"/>
    <col min="7172" max="7172" width="10.375" style="37" customWidth="1"/>
    <col min="7173" max="7173" width="14.125" style="37" customWidth="1"/>
    <col min="7174" max="7174" width="15" style="37" customWidth="1"/>
    <col min="7175" max="7175" width="44.75" style="37" customWidth="1"/>
    <col min="7176" max="7176" width="6" style="37" customWidth="1"/>
    <col min="7177" max="7177" width="7.375" style="37" customWidth="1"/>
    <col min="7178" max="7424" width="9" style="37"/>
    <col min="7425" max="7425" width="2.625" style="37" customWidth="1"/>
    <col min="7426" max="7426" width="2.25" style="37" customWidth="1"/>
    <col min="7427" max="7427" width="9.75" style="37" customWidth="1"/>
    <col min="7428" max="7428" width="10.375" style="37" customWidth="1"/>
    <col min="7429" max="7429" width="14.125" style="37" customWidth="1"/>
    <col min="7430" max="7430" width="15" style="37" customWidth="1"/>
    <col min="7431" max="7431" width="44.75" style="37" customWidth="1"/>
    <col min="7432" max="7432" width="6" style="37" customWidth="1"/>
    <col min="7433" max="7433" width="7.375" style="37" customWidth="1"/>
    <col min="7434" max="7680" width="9" style="37"/>
    <col min="7681" max="7681" width="2.625" style="37" customWidth="1"/>
    <col min="7682" max="7682" width="2.25" style="37" customWidth="1"/>
    <col min="7683" max="7683" width="9.75" style="37" customWidth="1"/>
    <col min="7684" max="7684" width="10.375" style="37" customWidth="1"/>
    <col min="7685" max="7685" width="14.125" style="37" customWidth="1"/>
    <col min="7686" max="7686" width="15" style="37" customWidth="1"/>
    <col min="7687" max="7687" width="44.75" style="37" customWidth="1"/>
    <col min="7688" max="7688" width="6" style="37" customWidth="1"/>
    <col min="7689" max="7689" width="7.375" style="37" customWidth="1"/>
    <col min="7690" max="7936" width="9" style="37"/>
    <col min="7937" max="7937" width="2.625" style="37" customWidth="1"/>
    <col min="7938" max="7938" width="2.25" style="37" customWidth="1"/>
    <col min="7939" max="7939" width="9.75" style="37" customWidth="1"/>
    <col min="7940" max="7940" width="10.375" style="37" customWidth="1"/>
    <col min="7941" max="7941" width="14.125" style="37" customWidth="1"/>
    <col min="7942" max="7942" width="15" style="37" customWidth="1"/>
    <col min="7943" max="7943" width="44.75" style="37" customWidth="1"/>
    <col min="7944" max="7944" width="6" style="37" customWidth="1"/>
    <col min="7945" max="7945" width="7.375" style="37" customWidth="1"/>
    <col min="7946" max="8192" width="9" style="37"/>
    <col min="8193" max="8193" width="2.625" style="37" customWidth="1"/>
    <col min="8194" max="8194" width="2.25" style="37" customWidth="1"/>
    <col min="8195" max="8195" width="9.75" style="37" customWidth="1"/>
    <col min="8196" max="8196" width="10.375" style="37" customWidth="1"/>
    <col min="8197" max="8197" width="14.125" style="37" customWidth="1"/>
    <col min="8198" max="8198" width="15" style="37" customWidth="1"/>
    <col min="8199" max="8199" width="44.75" style="37" customWidth="1"/>
    <col min="8200" max="8200" width="6" style="37" customWidth="1"/>
    <col min="8201" max="8201" width="7.375" style="37" customWidth="1"/>
    <col min="8202" max="8448" width="9" style="37"/>
    <col min="8449" max="8449" width="2.625" style="37" customWidth="1"/>
    <col min="8450" max="8450" width="2.25" style="37" customWidth="1"/>
    <col min="8451" max="8451" width="9.75" style="37" customWidth="1"/>
    <col min="8452" max="8452" width="10.375" style="37" customWidth="1"/>
    <col min="8453" max="8453" width="14.125" style="37" customWidth="1"/>
    <col min="8454" max="8454" width="15" style="37" customWidth="1"/>
    <col min="8455" max="8455" width="44.75" style="37" customWidth="1"/>
    <col min="8456" max="8456" width="6" style="37" customWidth="1"/>
    <col min="8457" max="8457" width="7.375" style="37" customWidth="1"/>
    <col min="8458" max="8704" width="9" style="37"/>
    <col min="8705" max="8705" width="2.625" style="37" customWidth="1"/>
    <col min="8706" max="8706" width="2.25" style="37" customWidth="1"/>
    <col min="8707" max="8707" width="9.75" style="37" customWidth="1"/>
    <col min="8708" max="8708" width="10.375" style="37" customWidth="1"/>
    <col min="8709" max="8709" width="14.125" style="37" customWidth="1"/>
    <col min="8710" max="8710" width="15" style="37" customWidth="1"/>
    <col min="8711" max="8711" width="44.75" style="37" customWidth="1"/>
    <col min="8712" max="8712" width="6" style="37" customWidth="1"/>
    <col min="8713" max="8713" width="7.375" style="37" customWidth="1"/>
    <col min="8714" max="8960" width="9" style="37"/>
    <col min="8961" max="8961" width="2.625" style="37" customWidth="1"/>
    <col min="8962" max="8962" width="2.25" style="37" customWidth="1"/>
    <col min="8963" max="8963" width="9.75" style="37" customWidth="1"/>
    <col min="8964" max="8964" width="10.375" style="37" customWidth="1"/>
    <col min="8965" max="8965" width="14.125" style="37" customWidth="1"/>
    <col min="8966" max="8966" width="15" style="37" customWidth="1"/>
    <col min="8967" max="8967" width="44.75" style="37" customWidth="1"/>
    <col min="8968" max="8968" width="6" style="37" customWidth="1"/>
    <col min="8969" max="8969" width="7.375" style="37" customWidth="1"/>
    <col min="8970" max="9216" width="9" style="37"/>
    <col min="9217" max="9217" width="2.625" style="37" customWidth="1"/>
    <col min="9218" max="9218" width="2.25" style="37" customWidth="1"/>
    <col min="9219" max="9219" width="9.75" style="37" customWidth="1"/>
    <col min="9220" max="9220" width="10.375" style="37" customWidth="1"/>
    <col min="9221" max="9221" width="14.125" style="37" customWidth="1"/>
    <col min="9222" max="9222" width="15" style="37" customWidth="1"/>
    <col min="9223" max="9223" width="44.75" style="37" customWidth="1"/>
    <col min="9224" max="9224" width="6" style="37" customWidth="1"/>
    <col min="9225" max="9225" width="7.375" style="37" customWidth="1"/>
    <col min="9226" max="9472" width="9" style="37"/>
    <col min="9473" max="9473" width="2.625" style="37" customWidth="1"/>
    <col min="9474" max="9474" width="2.25" style="37" customWidth="1"/>
    <col min="9475" max="9475" width="9.75" style="37" customWidth="1"/>
    <col min="9476" max="9476" width="10.375" style="37" customWidth="1"/>
    <col min="9477" max="9477" width="14.125" style="37" customWidth="1"/>
    <col min="9478" max="9478" width="15" style="37" customWidth="1"/>
    <col min="9479" max="9479" width="44.75" style="37" customWidth="1"/>
    <col min="9480" max="9480" width="6" style="37" customWidth="1"/>
    <col min="9481" max="9481" width="7.375" style="37" customWidth="1"/>
    <col min="9482" max="9728" width="9" style="37"/>
    <col min="9729" max="9729" width="2.625" style="37" customWidth="1"/>
    <col min="9730" max="9730" width="2.25" style="37" customWidth="1"/>
    <col min="9731" max="9731" width="9.75" style="37" customWidth="1"/>
    <col min="9732" max="9732" width="10.375" style="37" customWidth="1"/>
    <col min="9733" max="9733" width="14.125" style="37" customWidth="1"/>
    <col min="9734" max="9734" width="15" style="37" customWidth="1"/>
    <col min="9735" max="9735" width="44.75" style="37" customWidth="1"/>
    <col min="9736" max="9736" width="6" style="37" customWidth="1"/>
    <col min="9737" max="9737" width="7.375" style="37" customWidth="1"/>
    <col min="9738" max="9984" width="9" style="37"/>
    <col min="9985" max="9985" width="2.625" style="37" customWidth="1"/>
    <col min="9986" max="9986" width="2.25" style="37" customWidth="1"/>
    <col min="9987" max="9987" width="9.75" style="37" customWidth="1"/>
    <col min="9988" max="9988" width="10.375" style="37" customWidth="1"/>
    <col min="9989" max="9989" width="14.125" style="37" customWidth="1"/>
    <col min="9990" max="9990" width="15" style="37" customWidth="1"/>
    <col min="9991" max="9991" width="44.75" style="37" customWidth="1"/>
    <col min="9992" max="9992" width="6" style="37" customWidth="1"/>
    <col min="9993" max="9993" width="7.375" style="37" customWidth="1"/>
    <col min="9994" max="10240" width="9" style="37"/>
    <col min="10241" max="10241" width="2.625" style="37" customWidth="1"/>
    <col min="10242" max="10242" width="2.25" style="37" customWidth="1"/>
    <col min="10243" max="10243" width="9.75" style="37" customWidth="1"/>
    <col min="10244" max="10244" width="10.375" style="37" customWidth="1"/>
    <col min="10245" max="10245" width="14.125" style="37" customWidth="1"/>
    <col min="10246" max="10246" width="15" style="37" customWidth="1"/>
    <col min="10247" max="10247" width="44.75" style="37" customWidth="1"/>
    <col min="10248" max="10248" width="6" style="37" customWidth="1"/>
    <col min="10249" max="10249" width="7.375" style="37" customWidth="1"/>
    <col min="10250" max="10496" width="9" style="37"/>
    <col min="10497" max="10497" width="2.625" style="37" customWidth="1"/>
    <col min="10498" max="10498" width="2.25" style="37" customWidth="1"/>
    <col min="10499" max="10499" width="9.75" style="37" customWidth="1"/>
    <col min="10500" max="10500" width="10.375" style="37" customWidth="1"/>
    <col min="10501" max="10501" width="14.125" style="37" customWidth="1"/>
    <col min="10502" max="10502" width="15" style="37" customWidth="1"/>
    <col min="10503" max="10503" width="44.75" style="37" customWidth="1"/>
    <col min="10504" max="10504" width="6" style="37" customWidth="1"/>
    <col min="10505" max="10505" width="7.375" style="37" customWidth="1"/>
    <col min="10506" max="10752" width="9" style="37"/>
    <col min="10753" max="10753" width="2.625" style="37" customWidth="1"/>
    <col min="10754" max="10754" width="2.25" style="37" customWidth="1"/>
    <col min="10755" max="10755" width="9.75" style="37" customWidth="1"/>
    <col min="10756" max="10756" width="10.375" style="37" customWidth="1"/>
    <col min="10757" max="10757" width="14.125" style="37" customWidth="1"/>
    <col min="10758" max="10758" width="15" style="37" customWidth="1"/>
    <col min="10759" max="10759" width="44.75" style="37" customWidth="1"/>
    <col min="10760" max="10760" width="6" style="37" customWidth="1"/>
    <col min="10761" max="10761" width="7.375" style="37" customWidth="1"/>
    <col min="10762" max="11008" width="9" style="37"/>
    <col min="11009" max="11009" width="2.625" style="37" customWidth="1"/>
    <col min="11010" max="11010" width="2.25" style="37" customWidth="1"/>
    <col min="11011" max="11011" width="9.75" style="37" customWidth="1"/>
    <col min="11012" max="11012" width="10.375" style="37" customWidth="1"/>
    <col min="11013" max="11013" width="14.125" style="37" customWidth="1"/>
    <col min="11014" max="11014" width="15" style="37" customWidth="1"/>
    <col min="11015" max="11015" width="44.75" style="37" customWidth="1"/>
    <col min="11016" max="11016" width="6" style="37" customWidth="1"/>
    <col min="11017" max="11017" width="7.375" style="37" customWidth="1"/>
    <col min="11018" max="11264" width="9" style="37"/>
    <col min="11265" max="11265" width="2.625" style="37" customWidth="1"/>
    <col min="11266" max="11266" width="2.25" style="37" customWidth="1"/>
    <col min="11267" max="11267" width="9.75" style="37" customWidth="1"/>
    <col min="11268" max="11268" width="10.375" style="37" customWidth="1"/>
    <col min="11269" max="11269" width="14.125" style="37" customWidth="1"/>
    <col min="11270" max="11270" width="15" style="37" customWidth="1"/>
    <col min="11271" max="11271" width="44.75" style="37" customWidth="1"/>
    <col min="11272" max="11272" width="6" style="37" customWidth="1"/>
    <col min="11273" max="11273" width="7.375" style="37" customWidth="1"/>
    <col min="11274" max="11520" width="9" style="37"/>
    <col min="11521" max="11521" width="2.625" style="37" customWidth="1"/>
    <col min="11522" max="11522" width="2.25" style="37" customWidth="1"/>
    <col min="11523" max="11523" width="9.75" style="37" customWidth="1"/>
    <col min="11524" max="11524" width="10.375" style="37" customWidth="1"/>
    <col min="11525" max="11525" width="14.125" style="37" customWidth="1"/>
    <col min="11526" max="11526" width="15" style="37" customWidth="1"/>
    <col min="11527" max="11527" width="44.75" style="37" customWidth="1"/>
    <col min="11528" max="11528" width="6" style="37" customWidth="1"/>
    <col min="11529" max="11529" width="7.375" style="37" customWidth="1"/>
    <col min="11530" max="11776" width="9" style="37"/>
    <col min="11777" max="11777" width="2.625" style="37" customWidth="1"/>
    <col min="11778" max="11778" width="2.25" style="37" customWidth="1"/>
    <col min="11779" max="11779" width="9.75" style="37" customWidth="1"/>
    <col min="11780" max="11780" width="10.375" style="37" customWidth="1"/>
    <col min="11781" max="11781" width="14.125" style="37" customWidth="1"/>
    <col min="11782" max="11782" width="15" style="37" customWidth="1"/>
    <col min="11783" max="11783" width="44.75" style="37" customWidth="1"/>
    <col min="11784" max="11784" width="6" style="37" customWidth="1"/>
    <col min="11785" max="11785" width="7.375" style="37" customWidth="1"/>
    <col min="11786" max="12032" width="9" style="37"/>
    <col min="12033" max="12033" width="2.625" style="37" customWidth="1"/>
    <col min="12034" max="12034" width="2.25" style="37" customWidth="1"/>
    <col min="12035" max="12035" width="9.75" style="37" customWidth="1"/>
    <col min="12036" max="12036" width="10.375" style="37" customWidth="1"/>
    <col min="12037" max="12037" width="14.125" style="37" customWidth="1"/>
    <col min="12038" max="12038" width="15" style="37" customWidth="1"/>
    <col min="12039" max="12039" width="44.75" style="37" customWidth="1"/>
    <col min="12040" max="12040" width="6" style="37" customWidth="1"/>
    <col min="12041" max="12041" width="7.375" style="37" customWidth="1"/>
    <col min="12042" max="12288" width="9" style="37"/>
    <col min="12289" max="12289" width="2.625" style="37" customWidth="1"/>
    <col min="12290" max="12290" width="2.25" style="37" customWidth="1"/>
    <col min="12291" max="12291" width="9.75" style="37" customWidth="1"/>
    <col min="12292" max="12292" width="10.375" style="37" customWidth="1"/>
    <col min="12293" max="12293" width="14.125" style="37" customWidth="1"/>
    <col min="12294" max="12294" width="15" style="37" customWidth="1"/>
    <col min="12295" max="12295" width="44.75" style="37" customWidth="1"/>
    <col min="12296" max="12296" width="6" style="37" customWidth="1"/>
    <col min="12297" max="12297" width="7.375" style="37" customWidth="1"/>
    <col min="12298" max="12544" width="9" style="37"/>
    <col min="12545" max="12545" width="2.625" style="37" customWidth="1"/>
    <col min="12546" max="12546" width="2.25" style="37" customWidth="1"/>
    <col min="12547" max="12547" width="9.75" style="37" customWidth="1"/>
    <col min="12548" max="12548" width="10.375" style="37" customWidth="1"/>
    <col min="12549" max="12549" width="14.125" style="37" customWidth="1"/>
    <col min="12550" max="12550" width="15" style="37" customWidth="1"/>
    <col min="12551" max="12551" width="44.75" style="37" customWidth="1"/>
    <col min="12552" max="12552" width="6" style="37" customWidth="1"/>
    <col min="12553" max="12553" width="7.375" style="37" customWidth="1"/>
    <col min="12554" max="12800" width="9" style="37"/>
    <col min="12801" max="12801" width="2.625" style="37" customWidth="1"/>
    <col min="12802" max="12802" width="2.25" style="37" customWidth="1"/>
    <col min="12803" max="12803" width="9.75" style="37" customWidth="1"/>
    <col min="12804" max="12804" width="10.375" style="37" customWidth="1"/>
    <col min="12805" max="12805" width="14.125" style="37" customWidth="1"/>
    <col min="12806" max="12806" width="15" style="37" customWidth="1"/>
    <col min="12807" max="12807" width="44.75" style="37" customWidth="1"/>
    <col min="12808" max="12808" width="6" style="37" customWidth="1"/>
    <col min="12809" max="12809" width="7.375" style="37" customWidth="1"/>
    <col min="12810" max="13056" width="9" style="37"/>
    <col min="13057" max="13057" width="2.625" style="37" customWidth="1"/>
    <col min="13058" max="13058" width="2.25" style="37" customWidth="1"/>
    <col min="13059" max="13059" width="9.75" style="37" customWidth="1"/>
    <col min="13060" max="13060" width="10.375" style="37" customWidth="1"/>
    <col min="13061" max="13061" width="14.125" style="37" customWidth="1"/>
    <col min="13062" max="13062" width="15" style="37" customWidth="1"/>
    <col min="13063" max="13063" width="44.75" style="37" customWidth="1"/>
    <col min="13064" max="13064" width="6" style="37" customWidth="1"/>
    <col min="13065" max="13065" width="7.375" style="37" customWidth="1"/>
    <col min="13066" max="13312" width="9" style="37"/>
    <col min="13313" max="13313" width="2.625" style="37" customWidth="1"/>
    <col min="13314" max="13314" width="2.25" style="37" customWidth="1"/>
    <col min="13315" max="13315" width="9.75" style="37" customWidth="1"/>
    <col min="13316" max="13316" width="10.375" style="37" customWidth="1"/>
    <col min="13317" max="13317" width="14.125" style="37" customWidth="1"/>
    <col min="13318" max="13318" width="15" style="37" customWidth="1"/>
    <col min="13319" max="13319" width="44.75" style="37" customWidth="1"/>
    <col min="13320" max="13320" width="6" style="37" customWidth="1"/>
    <col min="13321" max="13321" width="7.375" style="37" customWidth="1"/>
    <col min="13322" max="13568" width="9" style="37"/>
    <col min="13569" max="13569" width="2.625" style="37" customWidth="1"/>
    <col min="13570" max="13570" width="2.25" style="37" customWidth="1"/>
    <col min="13571" max="13571" width="9.75" style="37" customWidth="1"/>
    <col min="13572" max="13572" width="10.375" style="37" customWidth="1"/>
    <col min="13573" max="13573" width="14.125" style="37" customWidth="1"/>
    <col min="13574" max="13574" width="15" style="37" customWidth="1"/>
    <col min="13575" max="13575" width="44.75" style="37" customWidth="1"/>
    <col min="13576" max="13576" width="6" style="37" customWidth="1"/>
    <col min="13577" max="13577" width="7.375" style="37" customWidth="1"/>
    <col min="13578" max="13824" width="9" style="37"/>
    <col min="13825" max="13825" width="2.625" style="37" customWidth="1"/>
    <col min="13826" max="13826" width="2.25" style="37" customWidth="1"/>
    <col min="13827" max="13827" width="9.75" style="37" customWidth="1"/>
    <col min="13828" max="13828" width="10.375" style="37" customWidth="1"/>
    <col min="13829" max="13829" width="14.125" style="37" customWidth="1"/>
    <col min="13830" max="13830" width="15" style="37" customWidth="1"/>
    <col min="13831" max="13831" width="44.75" style="37" customWidth="1"/>
    <col min="13832" max="13832" width="6" style="37" customWidth="1"/>
    <col min="13833" max="13833" width="7.375" style="37" customWidth="1"/>
    <col min="13834" max="14080" width="9" style="37"/>
    <col min="14081" max="14081" width="2.625" style="37" customWidth="1"/>
    <col min="14082" max="14082" width="2.25" style="37" customWidth="1"/>
    <col min="14083" max="14083" width="9.75" style="37" customWidth="1"/>
    <col min="14084" max="14084" width="10.375" style="37" customWidth="1"/>
    <col min="14085" max="14085" width="14.125" style="37" customWidth="1"/>
    <col min="14086" max="14086" width="15" style="37" customWidth="1"/>
    <col min="14087" max="14087" width="44.75" style="37" customWidth="1"/>
    <col min="14088" max="14088" width="6" style="37" customWidth="1"/>
    <col min="14089" max="14089" width="7.375" style="37" customWidth="1"/>
    <col min="14090" max="14336" width="9" style="37"/>
    <col min="14337" max="14337" width="2.625" style="37" customWidth="1"/>
    <col min="14338" max="14338" width="2.25" style="37" customWidth="1"/>
    <col min="14339" max="14339" width="9.75" style="37" customWidth="1"/>
    <col min="14340" max="14340" width="10.375" style="37" customWidth="1"/>
    <col min="14341" max="14341" width="14.125" style="37" customWidth="1"/>
    <col min="14342" max="14342" width="15" style="37" customWidth="1"/>
    <col min="14343" max="14343" width="44.75" style="37" customWidth="1"/>
    <col min="14344" max="14344" width="6" style="37" customWidth="1"/>
    <col min="14345" max="14345" width="7.375" style="37" customWidth="1"/>
    <col min="14346" max="14592" width="9" style="37"/>
    <col min="14593" max="14593" width="2.625" style="37" customWidth="1"/>
    <col min="14594" max="14594" width="2.25" style="37" customWidth="1"/>
    <col min="14595" max="14595" width="9.75" style="37" customWidth="1"/>
    <col min="14596" max="14596" width="10.375" style="37" customWidth="1"/>
    <col min="14597" max="14597" width="14.125" style="37" customWidth="1"/>
    <col min="14598" max="14598" width="15" style="37" customWidth="1"/>
    <col min="14599" max="14599" width="44.75" style="37" customWidth="1"/>
    <col min="14600" max="14600" width="6" style="37" customWidth="1"/>
    <col min="14601" max="14601" width="7.375" style="37" customWidth="1"/>
    <col min="14602" max="14848" width="9" style="37"/>
    <col min="14849" max="14849" width="2.625" style="37" customWidth="1"/>
    <col min="14850" max="14850" width="2.25" style="37" customWidth="1"/>
    <col min="14851" max="14851" width="9.75" style="37" customWidth="1"/>
    <col min="14852" max="14852" width="10.375" style="37" customWidth="1"/>
    <col min="14853" max="14853" width="14.125" style="37" customWidth="1"/>
    <col min="14854" max="14854" width="15" style="37" customWidth="1"/>
    <col min="14855" max="14855" width="44.75" style="37" customWidth="1"/>
    <col min="14856" max="14856" width="6" style="37" customWidth="1"/>
    <col min="14857" max="14857" width="7.375" style="37" customWidth="1"/>
    <col min="14858" max="15104" width="9" style="37"/>
    <col min="15105" max="15105" width="2.625" style="37" customWidth="1"/>
    <col min="15106" max="15106" width="2.25" style="37" customWidth="1"/>
    <col min="15107" max="15107" width="9.75" style="37" customWidth="1"/>
    <col min="15108" max="15108" width="10.375" style="37" customWidth="1"/>
    <col min="15109" max="15109" width="14.125" style="37" customWidth="1"/>
    <col min="15110" max="15110" width="15" style="37" customWidth="1"/>
    <col min="15111" max="15111" width="44.75" style="37" customWidth="1"/>
    <col min="15112" max="15112" width="6" style="37" customWidth="1"/>
    <col min="15113" max="15113" width="7.375" style="37" customWidth="1"/>
    <col min="15114" max="15360" width="9" style="37"/>
    <col min="15361" max="15361" width="2.625" style="37" customWidth="1"/>
    <col min="15362" max="15362" width="2.25" style="37" customWidth="1"/>
    <col min="15363" max="15363" width="9.75" style="37" customWidth="1"/>
    <col min="15364" max="15364" width="10.375" style="37" customWidth="1"/>
    <col min="15365" max="15365" width="14.125" style="37" customWidth="1"/>
    <col min="15366" max="15366" width="15" style="37" customWidth="1"/>
    <col min="15367" max="15367" width="44.75" style="37" customWidth="1"/>
    <col min="15368" max="15368" width="6" style="37" customWidth="1"/>
    <col min="15369" max="15369" width="7.375" style="37" customWidth="1"/>
    <col min="15370" max="15616" width="9" style="37"/>
    <col min="15617" max="15617" width="2.625" style="37" customWidth="1"/>
    <col min="15618" max="15618" width="2.25" style="37" customWidth="1"/>
    <col min="15619" max="15619" width="9.75" style="37" customWidth="1"/>
    <col min="15620" max="15620" width="10.375" style="37" customWidth="1"/>
    <col min="15621" max="15621" width="14.125" style="37" customWidth="1"/>
    <col min="15622" max="15622" width="15" style="37" customWidth="1"/>
    <col min="15623" max="15623" width="44.75" style="37" customWidth="1"/>
    <col min="15624" max="15624" width="6" style="37" customWidth="1"/>
    <col min="15625" max="15625" width="7.375" style="37" customWidth="1"/>
    <col min="15626" max="15872" width="9" style="37"/>
    <col min="15873" max="15873" width="2.625" style="37" customWidth="1"/>
    <col min="15874" max="15874" width="2.25" style="37" customWidth="1"/>
    <col min="15875" max="15875" width="9.75" style="37" customWidth="1"/>
    <col min="15876" max="15876" width="10.375" style="37" customWidth="1"/>
    <col min="15877" max="15877" width="14.125" style="37" customWidth="1"/>
    <col min="15878" max="15878" width="15" style="37" customWidth="1"/>
    <col min="15879" max="15879" width="44.75" style="37" customWidth="1"/>
    <col min="15880" max="15880" width="6" style="37" customWidth="1"/>
    <col min="15881" max="15881" width="7.375" style="37" customWidth="1"/>
    <col min="15882" max="16128" width="9" style="37"/>
    <col min="16129" max="16129" width="2.625" style="37" customWidth="1"/>
    <col min="16130" max="16130" width="2.25" style="37" customWidth="1"/>
    <col min="16131" max="16131" width="9.75" style="37" customWidth="1"/>
    <col min="16132" max="16132" width="10.375" style="37" customWidth="1"/>
    <col min="16133" max="16133" width="14.125" style="37" customWidth="1"/>
    <col min="16134" max="16134" width="15" style="37" customWidth="1"/>
    <col min="16135" max="16135" width="44.75" style="37" customWidth="1"/>
    <col min="16136" max="16136" width="6" style="37" customWidth="1"/>
    <col min="16137" max="16137" width="7.375" style="37" customWidth="1"/>
    <col min="16138" max="16384" width="9" style="37"/>
  </cols>
  <sheetData>
    <row r="1" spans="1:8" ht="25.9" customHeight="1" x14ac:dyDescent="0.4">
      <c r="A1" s="1" t="s">
        <v>0</v>
      </c>
    </row>
    <row r="2" spans="1:8" ht="18.75" customHeight="1" x14ac:dyDescent="0.4">
      <c r="G2" t="s">
        <v>161</v>
      </c>
    </row>
    <row r="3" spans="1:8" ht="16.5" customHeight="1" x14ac:dyDescent="0.4">
      <c r="A3" s="37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40"/>
    </row>
    <row r="5" spans="1:8" ht="14.25" customHeight="1" x14ac:dyDescent="0.4">
      <c r="B5" s="3"/>
      <c r="C5" s="3"/>
      <c r="D5" s="3"/>
      <c r="E5" s="3"/>
      <c r="F5" s="3"/>
      <c r="G5" s="3"/>
      <c r="H5" s="40"/>
    </row>
    <row r="6" spans="1:8" ht="18" customHeight="1" x14ac:dyDescent="0.4">
      <c r="A6" s="37" t="s">
        <v>3</v>
      </c>
    </row>
    <row r="7" spans="1:8" ht="15" customHeight="1" x14ac:dyDescent="0.4">
      <c r="B7" s="37" t="s">
        <v>4</v>
      </c>
      <c r="C7" s="40"/>
      <c r="D7" s="40"/>
      <c r="E7" s="40"/>
      <c r="F7" s="40"/>
      <c r="G7" s="40"/>
      <c r="H7" s="40"/>
    </row>
    <row r="8" spans="1:8" ht="27" customHeight="1" x14ac:dyDescent="0.4">
      <c r="C8" s="113" t="s">
        <v>5</v>
      </c>
      <c r="D8" s="113"/>
      <c r="E8" s="113"/>
      <c r="F8" s="113"/>
      <c r="G8" s="113"/>
      <c r="H8" s="40"/>
    </row>
    <row r="9" spans="1:8" ht="16.899999999999999" customHeight="1" x14ac:dyDescent="0.4">
      <c r="C9" s="36" t="s">
        <v>6</v>
      </c>
      <c r="D9" s="107" t="s">
        <v>135</v>
      </c>
      <c r="E9" s="108"/>
      <c r="F9" s="109"/>
      <c r="G9" s="40"/>
      <c r="H9" s="40"/>
    </row>
    <row r="10" spans="1:8" ht="16.899999999999999" customHeight="1" x14ac:dyDescent="0.4">
      <c r="C10" s="36" t="s">
        <v>7</v>
      </c>
      <c r="D10" s="107" t="s">
        <v>77</v>
      </c>
      <c r="E10" s="108"/>
      <c r="F10" s="109"/>
      <c r="G10" s="40"/>
      <c r="H10" s="40"/>
    </row>
    <row r="11" spans="1:8" ht="11.65" customHeight="1" x14ac:dyDescent="0.4">
      <c r="C11" s="40"/>
      <c r="D11" s="40"/>
      <c r="E11" s="40"/>
      <c r="F11" s="5"/>
      <c r="G11" s="40"/>
      <c r="H11" s="40"/>
    </row>
    <row r="12" spans="1:8" ht="30.6" customHeight="1" x14ac:dyDescent="0.4">
      <c r="B12" s="40"/>
      <c r="C12" s="114" t="s">
        <v>8</v>
      </c>
      <c r="D12" s="114"/>
      <c r="E12" s="114"/>
      <c r="F12" s="114"/>
      <c r="G12" s="114"/>
      <c r="H12" s="40"/>
    </row>
    <row r="13" spans="1:8" ht="19.899999999999999" customHeight="1" x14ac:dyDescent="0.4">
      <c r="B13" s="40"/>
      <c r="C13" s="107" t="s">
        <v>9</v>
      </c>
      <c r="D13" s="108"/>
      <c r="E13" s="109"/>
      <c r="F13" s="110"/>
      <c r="G13" s="111"/>
      <c r="H13" s="40"/>
    </row>
    <row r="14" spans="1:8" ht="9.4" customHeight="1" x14ac:dyDescent="0.4">
      <c r="B14" s="40"/>
      <c r="C14" s="40"/>
      <c r="D14" s="40"/>
      <c r="E14" s="40"/>
      <c r="F14" s="40"/>
      <c r="G14" s="40"/>
      <c r="H14" s="40"/>
    </row>
    <row r="15" spans="1:8" ht="17.45" customHeight="1" x14ac:dyDescent="0.4">
      <c r="B15" s="37" t="s">
        <v>10</v>
      </c>
    </row>
    <row r="16" spans="1:8" ht="15" customHeight="1" x14ac:dyDescent="0.4">
      <c r="F16" s="37" t="s">
        <v>11</v>
      </c>
    </row>
    <row r="17" spans="3:7" ht="16.149999999999999" customHeight="1" x14ac:dyDescent="0.4">
      <c r="C17" s="92" t="s">
        <v>12</v>
      </c>
      <c r="D17" s="72"/>
      <c r="E17" s="73"/>
      <c r="F17" s="38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86</v>
      </c>
      <c r="G18" s="8" t="s">
        <v>106</v>
      </c>
    </row>
    <row r="19" spans="3:7" ht="16.149999999999999" customHeight="1" x14ac:dyDescent="0.4">
      <c r="C19" s="74" t="s">
        <v>16</v>
      </c>
      <c r="D19" s="75"/>
      <c r="E19" s="76"/>
      <c r="F19" s="24" t="s">
        <v>86</v>
      </c>
      <c r="G19" s="8" t="s">
        <v>107</v>
      </c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79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79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79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78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78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78</v>
      </c>
      <c r="G28" s="8" t="s">
        <v>108</v>
      </c>
    </row>
    <row r="29" spans="3:7" ht="16.149999999999999" customHeight="1" x14ac:dyDescent="0.4">
      <c r="C29" s="95" t="s">
        <v>28</v>
      </c>
      <c r="D29" s="96"/>
      <c r="E29" s="97"/>
      <c r="F29" s="24" t="s">
        <v>78</v>
      </c>
      <c r="G29" s="8" t="s">
        <v>108</v>
      </c>
    </row>
    <row r="30" spans="3:7" ht="16.149999999999999" customHeight="1" x14ac:dyDescent="0.4">
      <c r="C30" s="77" t="s">
        <v>29</v>
      </c>
      <c r="D30" s="98"/>
      <c r="E30" s="38" t="s">
        <v>30</v>
      </c>
      <c r="F30" s="24" t="s">
        <v>78</v>
      </c>
      <c r="G30" s="8" t="s">
        <v>108</v>
      </c>
    </row>
    <row r="31" spans="3:7" ht="16.149999999999999" customHeight="1" x14ac:dyDescent="0.4">
      <c r="C31" s="79"/>
      <c r="D31" s="81"/>
      <c r="E31" s="38" t="s">
        <v>31</v>
      </c>
      <c r="F31" s="24" t="s">
        <v>78</v>
      </c>
      <c r="G31" s="8" t="s">
        <v>108</v>
      </c>
    </row>
    <row r="32" spans="3:7" ht="16.149999999999999" customHeight="1" x14ac:dyDescent="0.4">
      <c r="C32" s="77" t="s">
        <v>32</v>
      </c>
      <c r="D32" s="98"/>
      <c r="E32" s="38" t="s">
        <v>30</v>
      </c>
      <c r="F32" s="24" t="s">
        <v>78</v>
      </c>
      <c r="G32" s="8" t="s">
        <v>108</v>
      </c>
    </row>
    <row r="33" spans="2:7" ht="16.149999999999999" customHeight="1" x14ac:dyDescent="0.4">
      <c r="C33" s="79"/>
      <c r="D33" s="81"/>
      <c r="E33" s="38" t="s">
        <v>31</v>
      </c>
      <c r="F33" s="24" t="s">
        <v>78</v>
      </c>
      <c r="G33" s="8" t="s">
        <v>108</v>
      </c>
    </row>
    <row r="34" spans="2:7" ht="16.149999999999999" customHeight="1" x14ac:dyDescent="0.4">
      <c r="C34" s="95" t="s">
        <v>33</v>
      </c>
      <c r="D34" s="96"/>
      <c r="E34" s="97"/>
      <c r="F34" s="24" t="s">
        <v>78</v>
      </c>
      <c r="G34" s="8" t="s">
        <v>108</v>
      </c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78</v>
      </c>
      <c r="G35" s="8" t="s">
        <v>108</v>
      </c>
    </row>
    <row r="36" spans="2:7" ht="16.149999999999999" customHeight="1" x14ac:dyDescent="0.4">
      <c r="C36" s="100"/>
      <c r="D36" s="90" t="s">
        <v>36</v>
      </c>
      <c r="E36" s="90"/>
      <c r="F36" s="24" t="s">
        <v>78</v>
      </c>
      <c r="G36" s="8" t="s">
        <v>108</v>
      </c>
    </row>
    <row r="37" spans="2:7" ht="16.149999999999999" customHeight="1" x14ac:dyDescent="0.4">
      <c r="C37" s="100"/>
      <c r="D37" s="90" t="s">
        <v>37</v>
      </c>
      <c r="E37" s="90"/>
      <c r="F37" s="24" t="s">
        <v>78</v>
      </c>
      <c r="G37" s="8" t="s">
        <v>108</v>
      </c>
    </row>
    <row r="38" spans="2:7" ht="16.149999999999999" customHeight="1" x14ac:dyDescent="0.4">
      <c r="C38" s="100"/>
      <c r="D38" s="90" t="s">
        <v>38</v>
      </c>
      <c r="E38" s="90"/>
      <c r="F38" s="24" t="s">
        <v>78</v>
      </c>
      <c r="G38" s="8" t="s">
        <v>108</v>
      </c>
    </row>
    <row r="39" spans="2:7" ht="16.149999999999999" customHeight="1" x14ac:dyDescent="0.4">
      <c r="C39" s="101"/>
      <c r="D39" s="90" t="s">
        <v>39</v>
      </c>
      <c r="E39" s="90"/>
      <c r="F39" s="24" t="s">
        <v>78</v>
      </c>
      <c r="G39" s="8" t="s">
        <v>108</v>
      </c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79</v>
      </c>
      <c r="G40" s="8"/>
    </row>
    <row r="41" spans="2:7" ht="16.149999999999999" customHeight="1" x14ac:dyDescent="0.4">
      <c r="C41" s="94"/>
      <c r="D41" s="79" t="s">
        <v>42</v>
      </c>
      <c r="E41" s="81"/>
      <c r="F41" s="24" t="s">
        <v>79</v>
      </c>
      <c r="G41" s="8"/>
    </row>
    <row r="42" spans="2:7" ht="16.149999999999999" customHeight="1" x14ac:dyDescent="0.4">
      <c r="C42" s="95" t="s">
        <v>43</v>
      </c>
      <c r="D42" s="96"/>
      <c r="E42" s="97"/>
      <c r="F42" s="24" t="s">
        <v>78</v>
      </c>
      <c r="G42" s="8"/>
    </row>
    <row r="43" spans="2:7" ht="16.149999999999999" customHeight="1" x14ac:dyDescent="0.4">
      <c r="C43" s="95" t="s">
        <v>44</v>
      </c>
      <c r="D43" s="96"/>
      <c r="E43" s="97"/>
      <c r="F43" s="24" t="s">
        <v>78</v>
      </c>
      <c r="G43" s="8"/>
    </row>
    <row r="44" spans="2:7" ht="16.149999999999999" customHeight="1" x14ac:dyDescent="0.4">
      <c r="C44" s="95" t="s">
        <v>45</v>
      </c>
      <c r="D44" s="96"/>
      <c r="E44" s="97"/>
      <c r="F44" s="24" t="s">
        <v>78</v>
      </c>
      <c r="G44" s="8"/>
    </row>
    <row r="45" spans="2:7" ht="40.9" customHeight="1" x14ac:dyDescent="0.4">
      <c r="C45" s="91" t="s">
        <v>46</v>
      </c>
      <c r="D45" s="91"/>
      <c r="E45" s="91"/>
      <c r="F45" s="91" t="s">
        <v>109</v>
      </c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37" t="s">
        <v>47</v>
      </c>
    </row>
    <row r="48" spans="2:7" ht="16.5" customHeight="1" x14ac:dyDescent="0.4">
      <c r="F48" s="37" t="s">
        <v>11</v>
      </c>
    </row>
    <row r="49" spans="3:7" ht="16.149999999999999" customHeight="1" x14ac:dyDescent="0.4">
      <c r="C49" s="92" t="s">
        <v>12</v>
      </c>
      <c r="D49" s="72"/>
      <c r="E49" s="73"/>
      <c r="F49" s="38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78</v>
      </c>
      <c r="G50" s="8"/>
    </row>
    <row r="51" spans="3:7" ht="16.149999999999999" customHeight="1" x14ac:dyDescent="0.4">
      <c r="C51" s="88"/>
      <c r="D51" s="80" t="s">
        <v>50</v>
      </c>
      <c r="E51" s="80"/>
      <c r="F51" s="24" t="s">
        <v>78</v>
      </c>
      <c r="G51" s="39"/>
    </row>
    <row r="52" spans="3:7" ht="16.149999999999999" customHeight="1" x14ac:dyDescent="0.4">
      <c r="C52" s="88"/>
      <c r="D52" s="80" t="s">
        <v>51</v>
      </c>
      <c r="E52" s="80"/>
      <c r="F52" s="24" t="s">
        <v>78</v>
      </c>
      <c r="G52" s="39"/>
    </row>
    <row r="53" spans="3:7" ht="16.149999999999999" customHeight="1" x14ac:dyDescent="0.4">
      <c r="C53" s="88"/>
      <c r="D53" s="80" t="s">
        <v>52</v>
      </c>
      <c r="E53" s="80"/>
      <c r="F53" s="24" t="s">
        <v>78</v>
      </c>
      <c r="G53" s="39"/>
    </row>
    <row r="54" spans="3:7" ht="18" customHeight="1" x14ac:dyDescent="0.4">
      <c r="C54" s="116"/>
      <c r="D54" s="80" t="s">
        <v>46</v>
      </c>
      <c r="E54" s="80"/>
      <c r="F54" s="24" t="s">
        <v>78</v>
      </c>
      <c r="G54" s="39"/>
    </row>
    <row r="55" spans="3:7" ht="16.149999999999999" customHeight="1" x14ac:dyDescent="0.4">
      <c r="C55" s="74" t="s">
        <v>53</v>
      </c>
      <c r="D55" s="75"/>
      <c r="E55" s="76"/>
      <c r="F55" s="24" t="s">
        <v>78</v>
      </c>
      <c r="G55" s="39"/>
    </row>
    <row r="56" spans="3:7" ht="16.149999999999999" customHeight="1" x14ac:dyDescent="0.4">
      <c r="C56" s="74" t="s">
        <v>54</v>
      </c>
      <c r="D56" s="75"/>
      <c r="E56" s="76"/>
      <c r="F56" s="24" t="s">
        <v>78</v>
      </c>
      <c r="G56" s="39"/>
    </row>
    <row r="57" spans="3:7" ht="16.149999999999999" customHeight="1" x14ac:dyDescent="0.4">
      <c r="C57" s="87" t="s">
        <v>55</v>
      </c>
      <c r="D57" s="80" t="s">
        <v>56</v>
      </c>
      <c r="E57" s="80"/>
      <c r="F57" s="24" t="s">
        <v>78</v>
      </c>
      <c r="G57" s="6" t="s">
        <v>104</v>
      </c>
    </row>
    <row r="58" spans="3:7" ht="16.149999999999999" customHeight="1" x14ac:dyDescent="0.4">
      <c r="C58" s="88"/>
      <c r="D58" s="80" t="s">
        <v>57</v>
      </c>
      <c r="E58" s="80"/>
      <c r="F58" s="24" t="s">
        <v>78</v>
      </c>
      <c r="G58" s="6" t="s">
        <v>104</v>
      </c>
    </row>
    <row r="59" spans="3:7" ht="16.149999999999999" customHeight="1" x14ac:dyDescent="0.4">
      <c r="C59" s="88"/>
      <c r="D59" s="90" t="s">
        <v>58</v>
      </c>
      <c r="E59" s="90"/>
      <c r="F59" s="24" t="s">
        <v>78</v>
      </c>
      <c r="G59" s="6" t="s">
        <v>104</v>
      </c>
    </row>
    <row r="60" spans="3:7" ht="16.149999999999999" customHeight="1" x14ac:dyDescent="0.4">
      <c r="C60" s="89"/>
      <c r="D60" s="80" t="s">
        <v>46</v>
      </c>
      <c r="E60" s="80"/>
      <c r="F60" s="24"/>
      <c r="G60" s="8"/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79</v>
      </c>
      <c r="G61" s="8"/>
    </row>
    <row r="62" spans="3:7" ht="16.149999999999999" customHeight="1" x14ac:dyDescent="0.4">
      <c r="C62" s="83"/>
      <c r="D62" s="80" t="s">
        <v>61</v>
      </c>
      <c r="E62" s="80"/>
      <c r="F62" s="24" t="s">
        <v>79</v>
      </c>
      <c r="G62" s="8"/>
    </row>
    <row r="63" spans="3:7" ht="16.149999999999999" customHeight="1" x14ac:dyDescent="0.4">
      <c r="C63" s="83"/>
      <c r="D63" s="80" t="s">
        <v>62</v>
      </c>
      <c r="E63" s="80"/>
      <c r="F63" s="24" t="s">
        <v>79</v>
      </c>
      <c r="G63" s="8"/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79</v>
      </c>
      <c r="G64" s="8"/>
    </row>
    <row r="65" spans="3:7" ht="16.149999999999999" customHeight="1" x14ac:dyDescent="0.4">
      <c r="C65" s="84"/>
      <c r="D65" s="86" t="s">
        <v>65</v>
      </c>
      <c r="E65" s="86"/>
      <c r="F65" s="24" t="s">
        <v>79</v>
      </c>
      <c r="G65" s="8"/>
    </row>
    <row r="66" spans="3:7" ht="16.149999999999999" customHeight="1" x14ac:dyDescent="0.4">
      <c r="C66" s="84"/>
      <c r="D66" s="86" t="s">
        <v>66</v>
      </c>
      <c r="E66" s="86"/>
      <c r="F66" s="24" t="s">
        <v>79</v>
      </c>
      <c r="G66" s="8"/>
    </row>
    <row r="67" spans="3:7" ht="16.149999999999999" customHeight="1" x14ac:dyDescent="0.4">
      <c r="C67" s="84"/>
      <c r="D67" s="86" t="s">
        <v>67</v>
      </c>
      <c r="E67" s="86"/>
      <c r="F67" s="24" t="s">
        <v>79</v>
      </c>
      <c r="G67" s="8"/>
    </row>
    <row r="68" spans="3:7" ht="16.149999999999999" customHeight="1" x14ac:dyDescent="0.4">
      <c r="C68" s="85"/>
      <c r="D68" s="80" t="s">
        <v>46</v>
      </c>
      <c r="E68" s="80"/>
      <c r="F68" s="24"/>
      <c r="G68" s="8"/>
    </row>
    <row r="69" spans="3:7" ht="16.149999999999999" customHeight="1" x14ac:dyDescent="0.4">
      <c r="C69" s="74" t="s">
        <v>68</v>
      </c>
      <c r="D69" s="75"/>
      <c r="E69" s="76"/>
      <c r="F69" s="24" t="s">
        <v>78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78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78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 t="s">
        <v>79</v>
      </c>
      <c r="G72" s="8"/>
    </row>
    <row r="73" spans="3:7" ht="16.149999999999999" customHeight="1" x14ac:dyDescent="0.4">
      <c r="C73" s="78"/>
      <c r="D73" s="80" t="s">
        <v>73</v>
      </c>
      <c r="E73" s="80"/>
      <c r="F73" s="24" t="s">
        <v>79</v>
      </c>
      <c r="G73" s="8"/>
    </row>
    <row r="74" spans="3:7" ht="16.149999999999999" customHeight="1" x14ac:dyDescent="0.4">
      <c r="C74" s="79"/>
      <c r="D74" s="79" t="s">
        <v>46</v>
      </c>
      <c r="E74" s="81"/>
      <c r="F74" s="24" t="s">
        <v>79</v>
      </c>
      <c r="G74" s="8"/>
    </row>
    <row r="75" spans="3:7" ht="31.5" customHeight="1" x14ac:dyDescent="0.4">
      <c r="C75" s="117" t="s">
        <v>74</v>
      </c>
      <c r="D75" s="118"/>
      <c r="E75" s="119"/>
      <c r="F75" s="24" t="s">
        <v>78</v>
      </c>
      <c r="G75" s="12" t="s">
        <v>75</v>
      </c>
    </row>
    <row r="76" spans="3:7" ht="39.4" customHeight="1" x14ac:dyDescent="0.4">
      <c r="C76" s="68" t="s">
        <v>46</v>
      </c>
      <c r="D76" s="69"/>
      <c r="E76" s="70"/>
      <c r="F76" s="71" t="s">
        <v>105</v>
      </c>
      <c r="G76" s="120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4C420CC1-8840-4FB9-920F-376E6A9098E3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E1D47685-9111-48A1-AC33-9FEFB349B5C4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0C353A68-3E2C-49D0-981C-4EDB79488D89}">
      <formula1>"○,✕,△,"</formula1>
    </dataValidation>
  </dataValidations>
  <pageMargins left="0.7" right="0.7" top="1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36BB0-EA5C-4DA2-BAC4-846C853FDB06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13" customWidth="1"/>
    <col min="2" max="2" width="2.25" style="13" customWidth="1"/>
    <col min="3" max="3" width="9.75" style="13" customWidth="1"/>
    <col min="4" max="4" width="10.375" style="13" customWidth="1"/>
    <col min="5" max="5" width="14.125" style="13" customWidth="1"/>
    <col min="6" max="6" width="15" style="13" customWidth="1"/>
    <col min="7" max="7" width="44.75" style="13" customWidth="1"/>
    <col min="8" max="8" width="6" style="13" customWidth="1"/>
    <col min="9" max="9" width="7.375" style="13" customWidth="1"/>
    <col min="10" max="256" width="9" style="13"/>
    <col min="257" max="257" width="2.625" style="13" customWidth="1"/>
    <col min="258" max="258" width="2.25" style="13" customWidth="1"/>
    <col min="259" max="259" width="9.75" style="13" customWidth="1"/>
    <col min="260" max="260" width="10.375" style="13" customWidth="1"/>
    <col min="261" max="261" width="14.125" style="13" customWidth="1"/>
    <col min="262" max="262" width="15" style="13" customWidth="1"/>
    <col min="263" max="263" width="44.75" style="13" customWidth="1"/>
    <col min="264" max="264" width="6" style="13" customWidth="1"/>
    <col min="265" max="265" width="7.375" style="13" customWidth="1"/>
    <col min="266" max="512" width="9" style="13"/>
    <col min="513" max="513" width="2.625" style="13" customWidth="1"/>
    <col min="514" max="514" width="2.25" style="13" customWidth="1"/>
    <col min="515" max="515" width="9.75" style="13" customWidth="1"/>
    <col min="516" max="516" width="10.375" style="13" customWidth="1"/>
    <col min="517" max="517" width="14.125" style="13" customWidth="1"/>
    <col min="518" max="518" width="15" style="13" customWidth="1"/>
    <col min="519" max="519" width="44.75" style="13" customWidth="1"/>
    <col min="520" max="520" width="6" style="13" customWidth="1"/>
    <col min="521" max="521" width="7.375" style="13" customWidth="1"/>
    <col min="522" max="768" width="9" style="13"/>
    <col min="769" max="769" width="2.625" style="13" customWidth="1"/>
    <col min="770" max="770" width="2.25" style="13" customWidth="1"/>
    <col min="771" max="771" width="9.75" style="13" customWidth="1"/>
    <col min="772" max="772" width="10.375" style="13" customWidth="1"/>
    <col min="773" max="773" width="14.125" style="13" customWidth="1"/>
    <col min="774" max="774" width="15" style="13" customWidth="1"/>
    <col min="775" max="775" width="44.75" style="13" customWidth="1"/>
    <col min="776" max="776" width="6" style="13" customWidth="1"/>
    <col min="777" max="777" width="7.375" style="13" customWidth="1"/>
    <col min="778" max="1024" width="9" style="13"/>
    <col min="1025" max="1025" width="2.625" style="13" customWidth="1"/>
    <col min="1026" max="1026" width="2.25" style="13" customWidth="1"/>
    <col min="1027" max="1027" width="9.75" style="13" customWidth="1"/>
    <col min="1028" max="1028" width="10.375" style="13" customWidth="1"/>
    <col min="1029" max="1029" width="14.125" style="13" customWidth="1"/>
    <col min="1030" max="1030" width="15" style="13" customWidth="1"/>
    <col min="1031" max="1031" width="44.75" style="13" customWidth="1"/>
    <col min="1032" max="1032" width="6" style="13" customWidth="1"/>
    <col min="1033" max="1033" width="7.375" style="13" customWidth="1"/>
    <col min="1034" max="1280" width="9" style="13"/>
    <col min="1281" max="1281" width="2.625" style="13" customWidth="1"/>
    <col min="1282" max="1282" width="2.25" style="13" customWidth="1"/>
    <col min="1283" max="1283" width="9.75" style="13" customWidth="1"/>
    <col min="1284" max="1284" width="10.375" style="13" customWidth="1"/>
    <col min="1285" max="1285" width="14.125" style="13" customWidth="1"/>
    <col min="1286" max="1286" width="15" style="13" customWidth="1"/>
    <col min="1287" max="1287" width="44.75" style="13" customWidth="1"/>
    <col min="1288" max="1288" width="6" style="13" customWidth="1"/>
    <col min="1289" max="1289" width="7.375" style="13" customWidth="1"/>
    <col min="1290" max="1536" width="9" style="13"/>
    <col min="1537" max="1537" width="2.625" style="13" customWidth="1"/>
    <col min="1538" max="1538" width="2.25" style="13" customWidth="1"/>
    <col min="1539" max="1539" width="9.75" style="13" customWidth="1"/>
    <col min="1540" max="1540" width="10.375" style="13" customWidth="1"/>
    <col min="1541" max="1541" width="14.125" style="13" customWidth="1"/>
    <col min="1542" max="1542" width="15" style="13" customWidth="1"/>
    <col min="1543" max="1543" width="44.75" style="13" customWidth="1"/>
    <col min="1544" max="1544" width="6" style="13" customWidth="1"/>
    <col min="1545" max="1545" width="7.375" style="13" customWidth="1"/>
    <col min="1546" max="1792" width="9" style="13"/>
    <col min="1793" max="1793" width="2.625" style="13" customWidth="1"/>
    <col min="1794" max="1794" width="2.25" style="13" customWidth="1"/>
    <col min="1795" max="1795" width="9.75" style="13" customWidth="1"/>
    <col min="1796" max="1796" width="10.375" style="13" customWidth="1"/>
    <col min="1797" max="1797" width="14.125" style="13" customWidth="1"/>
    <col min="1798" max="1798" width="15" style="13" customWidth="1"/>
    <col min="1799" max="1799" width="44.75" style="13" customWidth="1"/>
    <col min="1800" max="1800" width="6" style="13" customWidth="1"/>
    <col min="1801" max="1801" width="7.375" style="13" customWidth="1"/>
    <col min="1802" max="2048" width="9" style="13"/>
    <col min="2049" max="2049" width="2.625" style="13" customWidth="1"/>
    <col min="2050" max="2050" width="2.25" style="13" customWidth="1"/>
    <col min="2051" max="2051" width="9.75" style="13" customWidth="1"/>
    <col min="2052" max="2052" width="10.375" style="13" customWidth="1"/>
    <col min="2053" max="2053" width="14.125" style="13" customWidth="1"/>
    <col min="2054" max="2054" width="15" style="13" customWidth="1"/>
    <col min="2055" max="2055" width="44.75" style="13" customWidth="1"/>
    <col min="2056" max="2056" width="6" style="13" customWidth="1"/>
    <col min="2057" max="2057" width="7.375" style="13" customWidth="1"/>
    <col min="2058" max="2304" width="9" style="13"/>
    <col min="2305" max="2305" width="2.625" style="13" customWidth="1"/>
    <col min="2306" max="2306" width="2.25" style="13" customWidth="1"/>
    <col min="2307" max="2307" width="9.75" style="13" customWidth="1"/>
    <col min="2308" max="2308" width="10.375" style="13" customWidth="1"/>
    <col min="2309" max="2309" width="14.125" style="13" customWidth="1"/>
    <col min="2310" max="2310" width="15" style="13" customWidth="1"/>
    <col min="2311" max="2311" width="44.75" style="13" customWidth="1"/>
    <col min="2312" max="2312" width="6" style="13" customWidth="1"/>
    <col min="2313" max="2313" width="7.375" style="13" customWidth="1"/>
    <col min="2314" max="2560" width="9" style="13"/>
    <col min="2561" max="2561" width="2.625" style="13" customWidth="1"/>
    <col min="2562" max="2562" width="2.25" style="13" customWidth="1"/>
    <col min="2563" max="2563" width="9.75" style="13" customWidth="1"/>
    <col min="2564" max="2564" width="10.375" style="13" customWidth="1"/>
    <col min="2565" max="2565" width="14.125" style="13" customWidth="1"/>
    <col min="2566" max="2566" width="15" style="13" customWidth="1"/>
    <col min="2567" max="2567" width="44.75" style="13" customWidth="1"/>
    <col min="2568" max="2568" width="6" style="13" customWidth="1"/>
    <col min="2569" max="2569" width="7.375" style="13" customWidth="1"/>
    <col min="2570" max="2816" width="9" style="13"/>
    <col min="2817" max="2817" width="2.625" style="13" customWidth="1"/>
    <col min="2818" max="2818" width="2.25" style="13" customWidth="1"/>
    <col min="2819" max="2819" width="9.75" style="13" customWidth="1"/>
    <col min="2820" max="2820" width="10.375" style="13" customWidth="1"/>
    <col min="2821" max="2821" width="14.125" style="13" customWidth="1"/>
    <col min="2822" max="2822" width="15" style="13" customWidth="1"/>
    <col min="2823" max="2823" width="44.75" style="13" customWidth="1"/>
    <col min="2824" max="2824" width="6" style="13" customWidth="1"/>
    <col min="2825" max="2825" width="7.375" style="13" customWidth="1"/>
    <col min="2826" max="3072" width="9" style="13"/>
    <col min="3073" max="3073" width="2.625" style="13" customWidth="1"/>
    <col min="3074" max="3074" width="2.25" style="13" customWidth="1"/>
    <col min="3075" max="3075" width="9.75" style="13" customWidth="1"/>
    <col min="3076" max="3076" width="10.375" style="13" customWidth="1"/>
    <col min="3077" max="3077" width="14.125" style="13" customWidth="1"/>
    <col min="3078" max="3078" width="15" style="13" customWidth="1"/>
    <col min="3079" max="3079" width="44.75" style="13" customWidth="1"/>
    <col min="3080" max="3080" width="6" style="13" customWidth="1"/>
    <col min="3081" max="3081" width="7.375" style="13" customWidth="1"/>
    <col min="3082" max="3328" width="9" style="13"/>
    <col min="3329" max="3329" width="2.625" style="13" customWidth="1"/>
    <col min="3330" max="3330" width="2.25" style="13" customWidth="1"/>
    <col min="3331" max="3331" width="9.75" style="13" customWidth="1"/>
    <col min="3332" max="3332" width="10.375" style="13" customWidth="1"/>
    <col min="3333" max="3333" width="14.125" style="13" customWidth="1"/>
    <col min="3334" max="3334" width="15" style="13" customWidth="1"/>
    <col min="3335" max="3335" width="44.75" style="13" customWidth="1"/>
    <col min="3336" max="3336" width="6" style="13" customWidth="1"/>
    <col min="3337" max="3337" width="7.375" style="13" customWidth="1"/>
    <col min="3338" max="3584" width="9" style="13"/>
    <col min="3585" max="3585" width="2.625" style="13" customWidth="1"/>
    <col min="3586" max="3586" width="2.25" style="13" customWidth="1"/>
    <col min="3587" max="3587" width="9.75" style="13" customWidth="1"/>
    <col min="3588" max="3588" width="10.375" style="13" customWidth="1"/>
    <col min="3589" max="3589" width="14.125" style="13" customWidth="1"/>
    <col min="3590" max="3590" width="15" style="13" customWidth="1"/>
    <col min="3591" max="3591" width="44.75" style="13" customWidth="1"/>
    <col min="3592" max="3592" width="6" style="13" customWidth="1"/>
    <col min="3593" max="3593" width="7.375" style="13" customWidth="1"/>
    <col min="3594" max="3840" width="9" style="13"/>
    <col min="3841" max="3841" width="2.625" style="13" customWidth="1"/>
    <col min="3842" max="3842" width="2.25" style="13" customWidth="1"/>
    <col min="3843" max="3843" width="9.75" style="13" customWidth="1"/>
    <col min="3844" max="3844" width="10.375" style="13" customWidth="1"/>
    <col min="3845" max="3845" width="14.125" style="13" customWidth="1"/>
    <col min="3846" max="3846" width="15" style="13" customWidth="1"/>
    <col min="3847" max="3847" width="44.75" style="13" customWidth="1"/>
    <col min="3848" max="3848" width="6" style="13" customWidth="1"/>
    <col min="3849" max="3849" width="7.375" style="13" customWidth="1"/>
    <col min="3850" max="4096" width="9" style="13"/>
    <col min="4097" max="4097" width="2.625" style="13" customWidth="1"/>
    <col min="4098" max="4098" width="2.25" style="13" customWidth="1"/>
    <col min="4099" max="4099" width="9.75" style="13" customWidth="1"/>
    <col min="4100" max="4100" width="10.375" style="13" customWidth="1"/>
    <col min="4101" max="4101" width="14.125" style="13" customWidth="1"/>
    <col min="4102" max="4102" width="15" style="13" customWidth="1"/>
    <col min="4103" max="4103" width="44.75" style="13" customWidth="1"/>
    <col min="4104" max="4104" width="6" style="13" customWidth="1"/>
    <col min="4105" max="4105" width="7.375" style="13" customWidth="1"/>
    <col min="4106" max="4352" width="9" style="13"/>
    <col min="4353" max="4353" width="2.625" style="13" customWidth="1"/>
    <col min="4354" max="4354" width="2.25" style="13" customWidth="1"/>
    <col min="4355" max="4355" width="9.75" style="13" customWidth="1"/>
    <col min="4356" max="4356" width="10.375" style="13" customWidth="1"/>
    <col min="4357" max="4357" width="14.125" style="13" customWidth="1"/>
    <col min="4358" max="4358" width="15" style="13" customWidth="1"/>
    <col min="4359" max="4359" width="44.75" style="13" customWidth="1"/>
    <col min="4360" max="4360" width="6" style="13" customWidth="1"/>
    <col min="4361" max="4361" width="7.375" style="13" customWidth="1"/>
    <col min="4362" max="4608" width="9" style="13"/>
    <col min="4609" max="4609" width="2.625" style="13" customWidth="1"/>
    <col min="4610" max="4610" width="2.25" style="13" customWidth="1"/>
    <col min="4611" max="4611" width="9.75" style="13" customWidth="1"/>
    <col min="4612" max="4612" width="10.375" style="13" customWidth="1"/>
    <col min="4613" max="4613" width="14.125" style="13" customWidth="1"/>
    <col min="4614" max="4614" width="15" style="13" customWidth="1"/>
    <col min="4615" max="4615" width="44.75" style="13" customWidth="1"/>
    <col min="4616" max="4616" width="6" style="13" customWidth="1"/>
    <col min="4617" max="4617" width="7.375" style="13" customWidth="1"/>
    <col min="4618" max="4864" width="9" style="13"/>
    <col min="4865" max="4865" width="2.625" style="13" customWidth="1"/>
    <col min="4866" max="4866" width="2.25" style="13" customWidth="1"/>
    <col min="4867" max="4867" width="9.75" style="13" customWidth="1"/>
    <col min="4868" max="4868" width="10.375" style="13" customWidth="1"/>
    <col min="4869" max="4869" width="14.125" style="13" customWidth="1"/>
    <col min="4870" max="4870" width="15" style="13" customWidth="1"/>
    <col min="4871" max="4871" width="44.75" style="13" customWidth="1"/>
    <col min="4872" max="4872" width="6" style="13" customWidth="1"/>
    <col min="4873" max="4873" width="7.375" style="13" customWidth="1"/>
    <col min="4874" max="5120" width="9" style="13"/>
    <col min="5121" max="5121" width="2.625" style="13" customWidth="1"/>
    <col min="5122" max="5122" width="2.25" style="13" customWidth="1"/>
    <col min="5123" max="5123" width="9.75" style="13" customWidth="1"/>
    <col min="5124" max="5124" width="10.375" style="13" customWidth="1"/>
    <col min="5125" max="5125" width="14.125" style="13" customWidth="1"/>
    <col min="5126" max="5126" width="15" style="13" customWidth="1"/>
    <col min="5127" max="5127" width="44.75" style="13" customWidth="1"/>
    <col min="5128" max="5128" width="6" style="13" customWidth="1"/>
    <col min="5129" max="5129" width="7.375" style="13" customWidth="1"/>
    <col min="5130" max="5376" width="9" style="13"/>
    <col min="5377" max="5377" width="2.625" style="13" customWidth="1"/>
    <col min="5378" max="5378" width="2.25" style="13" customWidth="1"/>
    <col min="5379" max="5379" width="9.75" style="13" customWidth="1"/>
    <col min="5380" max="5380" width="10.375" style="13" customWidth="1"/>
    <col min="5381" max="5381" width="14.125" style="13" customWidth="1"/>
    <col min="5382" max="5382" width="15" style="13" customWidth="1"/>
    <col min="5383" max="5383" width="44.75" style="13" customWidth="1"/>
    <col min="5384" max="5384" width="6" style="13" customWidth="1"/>
    <col min="5385" max="5385" width="7.375" style="13" customWidth="1"/>
    <col min="5386" max="5632" width="9" style="13"/>
    <col min="5633" max="5633" width="2.625" style="13" customWidth="1"/>
    <col min="5634" max="5634" width="2.25" style="13" customWidth="1"/>
    <col min="5635" max="5635" width="9.75" style="13" customWidth="1"/>
    <col min="5636" max="5636" width="10.375" style="13" customWidth="1"/>
    <col min="5637" max="5637" width="14.125" style="13" customWidth="1"/>
    <col min="5638" max="5638" width="15" style="13" customWidth="1"/>
    <col min="5639" max="5639" width="44.75" style="13" customWidth="1"/>
    <col min="5640" max="5640" width="6" style="13" customWidth="1"/>
    <col min="5641" max="5641" width="7.375" style="13" customWidth="1"/>
    <col min="5642" max="5888" width="9" style="13"/>
    <col min="5889" max="5889" width="2.625" style="13" customWidth="1"/>
    <col min="5890" max="5890" width="2.25" style="13" customWidth="1"/>
    <col min="5891" max="5891" width="9.75" style="13" customWidth="1"/>
    <col min="5892" max="5892" width="10.375" style="13" customWidth="1"/>
    <col min="5893" max="5893" width="14.125" style="13" customWidth="1"/>
    <col min="5894" max="5894" width="15" style="13" customWidth="1"/>
    <col min="5895" max="5895" width="44.75" style="13" customWidth="1"/>
    <col min="5896" max="5896" width="6" style="13" customWidth="1"/>
    <col min="5897" max="5897" width="7.375" style="13" customWidth="1"/>
    <col min="5898" max="6144" width="9" style="13"/>
    <col min="6145" max="6145" width="2.625" style="13" customWidth="1"/>
    <col min="6146" max="6146" width="2.25" style="13" customWidth="1"/>
    <col min="6147" max="6147" width="9.75" style="13" customWidth="1"/>
    <col min="6148" max="6148" width="10.375" style="13" customWidth="1"/>
    <col min="6149" max="6149" width="14.125" style="13" customWidth="1"/>
    <col min="6150" max="6150" width="15" style="13" customWidth="1"/>
    <col min="6151" max="6151" width="44.75" style="13" customWidth="1"/>
    <col min="6152" max="6152" width="6" style="13" customWidth="1"/>
    <col min="6153" max="6153" width="7.375" style="13" customWidth="1"/>
    <col min="6154" max="6400" width="9" style="13"/>
    <col min="6401" max="6401" width="2.625" style="13" customWidth="1"/>
    <col min="6402" max="6402" width="2.25" style="13" customWidth="1"/>
    <col min="6403" max="6403" width="9.75" style="13" customWidth="1"/>
    <col min="6404" max="6404" width="10.375" style="13" customWidth="1"/>
    <col min="6405" max="6405" width="14.125" style="13" customWidth="1"/>
    <col min="6406" max="6406" width="15" style="13" customWidth="1"/>
    <col min="6407" max="6407" width="44.75" style="13" customWidth="1"/>
    <col min="6408" max="6408" width="6" style="13" customWidth="1"/>
    <col min="6409" max="6409" width="7.375" style="13" customWidth="1"/>
    <col min="6410" max="6656" width="9" style="13"/>
    <col min="6657" max="6657" width="2.625" style="13" customWidth="1"/>
    <col min="6658" max="6658" width="2.25" style="13" customWidth="1"/>
    <col min="6659" max="6659" width="9.75" style="13" customWidth="1"/>
    <col min="6660" max="6660" width="10.375" style="13" customWidth="1"/>
    <col min="6661" max="6661" width="14.125" style="13" customWidth="1"/>
    <col min="6662" max="6662" width="15" style="13" customWidth="1"/>
    <col min="6663" max="6663" width="44.75" style="13" customWidth="1"/>
    <col min="6664" max="6664" width="6" style="13" customWidth="1"/>
    <col min="6665" max="6665" width="7.375" style="13" customWidth="1"/>
    <col min="6666" max="6912" width="9" style="13"/>
    <col min="6913" max="6913" width="2.625" style="13" customWidth="1"/>
    <col min="6914" max="6914" width="2.25" style="13" customWidth="1"/>
    <col min="6915" max="6915" width="9.75" style="13" customWidth="1"/>
    <col min="6916" max="6916" width="10.375" style="13" customWidth="1"/>
    <col min="6917" max="6917" width="14.125" style="13" customWidth="1"/>
    <col min="6918" max="6918" width="15" style="13" customWidth="1"/>
    <col min="6919" max="6919" width="44.75" style="13" customWidth="1"/>
    <col min="6920" max="6920" width="6" style="13" customWidth="1"/>
    <col min="6921" max="6921" width="7.375" style="13" customWidth="1"/>
    <col min="6922" max="7168" width="9" style="13"/>
    <col min="7169" max="7169" width="2.625" style="13" customWidth="1"/>
    <col min="7170" max="7170" width="2.25" style="13" customWidth="1"/>
    <col min="7171" max="7171" width="9.75" style="13" customWidth="1"/>
    <col min="7172" max="7172" width="10.375" style="13" customWidth="1"/>
    <col min="7173" max="7173" width="14.125" style="13" customWidth="1"/>
    <col min="7174" max="7174" width="15" style="13" customWidth="1"/>
    <col min="7175" max="7175" width="44.75" style="13" customWidth="1"/>
    <col min="7176" max="7176" width="6" style="13" customWidth="1"/>
    <col min="7177" max="7177" width="7.375" style="13" customWidth="1"/>
    <col min="7178" max="7424" width="9" style="13"/>
    <col min="7425" max="7425" width="2.625" style="13" customWidth="1"/>
    <col min="7426" max="7426" width="2.25" style="13" customWidth="1"/>
    <col min="7427" max="7427" width="9.75" style="13" customWidth="1"/>
    <col min="7428" max="7428" width="10.375" style="13" customWidth="1"/>
    <col min="7429" max="7429" width="14.125" style="13" customWidth="1"/>
    <col min="7430" max="7430" width="15" style="13" customWidth="1"/>
    <col min="7431" max="7431" width="44.75" style="13" customWidth="1"/>
    <col min="7432" max="7432" width="6" style="13" customWidth="1"/>
    <col min="7433" max="7433" width="7.375" style="13" customWidth="1"/>
    <col min="7434" max="7680" width="9" style="13"/>
    <col min="7681" max="7681" width="2.625" style="13" customWidth="1"/>
    <col min="7682" max="7682" width="2.25" style="13" customWidth="1"/>
    <col min="7683" max="7683" width="9.75" style="13" customWidth="1"/>
    <col min="7684" max="7684" width="10.375" style="13" customWidth="1"/>
    <col min="7685" max="7685" width="14.125" style="13" customWidth="1"/>
    <col min="7686" max="7686" width="15" style="13" customWidth="1"/>
    <col min="7687" max="7687" width="44.75" style="13" customWidth="1"/>
    <col min="7688" max="7688" width="6" style="13" customWidth="1"/>
    <col min="7689" max="7689" width="7.375" style="13" customWidth="1"/>
    <col min="7690" max="7936" width="9" style="13"/>
    <col min="7937" max="7937" width="2.625" style="13" customWidth="1"/>
    <col min="7938" max="7938" width="2.25" style="13" customWidth="1"/>
    <col min="7939" max="7939" width="9.75" style="13" customWidth="1"/>
    <col min="7940" max="7940" width="10.375" style="13" customWidth="1"/>
    <col min="7941" max="7941" width="14.125" style="13" customWidth="1"/>
    <col min="7942" max="7942" width="15" style="13" customWidth="1"/>
    <col min="7943" max="7943" width="44.75" style="13" customWidth="1"/>
    <col min="7944" max="7944" width="6" style="13" customWidth="1"/>
    <col min="7945" max="7945" width="7.375" style="13" customWidth="1"/>
    <col min="7946" max="8192" width="9" style="13"/>
    <col min="8193" max="8193" width="2.625" style="13" customWidth="1"/>
    <col min="8194" max="8194" width="2.25" style="13" customWidth="1"/>
    <col min="8195" max="8195" width="9.75" style="13" customWidth="1"/>
    <col min="8196" max="8196" width="10.375" style="13" customWidth="1"/>
    <col min="8197" max="8197" width="14.125" style="13" customWidth="1"/>
    <col min="8198" max="8198" width="15" style="13" customWidth="1"/>
    <col min="8199" max="8199" width="44.75" style="13" customWidth="1"/>
    <col min="8200" max="8200" width="6" style="13" customWidth="1"/>
    <col min="8201" max="8201" width="7.375" style="13" customWidth="1"/>
    <col min="8202" max="8448" width="9" style="13"/>
    <col min="8449" max="8449" width="2.625" style="13" customWidth="1"/>
    <col min="8450" max="8450" width="2.25" style="13" customWidth="1"/>
    <col min="8451" max="8451" width="9.75" style="13" customWidth="1"/>
    <col min="8452" max="8452" width="10.375" style="13" customWidth="1"/>
    <col min="8453" max="8453" width="14.125" style="13" customWidth="1"/>
    <col min="8454" max="8454" width="15" style="13" customWidth="1"/>
    <col min="8455" max="8455" width="44.75" style="13" customWidth="1"/>
    <col min="8456" max="8456" width="6" style="13" customWidth="1"/>
    <col min="8457" max="8457" width="7.375" style="13" customWidth="1"/>
    <col min="8458" max="8704" width="9" style="13"/>
    <col min="8705" max="8705" width="2.625" style="13" customWidth="1"/>
    <col min="8706" max="8706" width="2.25" style="13" customWidth="1"/>
    <col min="8707" max="8707" width="9.75" style="13" customWidth="1"/>
    <col min="8708" max="8708" width="10.375" style="13" customWidth="1"/>
    <col min="8709" max="8709" width="14.125" style="13" customWidth="1"/>
    <col min="8710" max="8710" width="15" style="13" customWidth="1"/>
    <col min="8711" max="8711" width="44.75" style="13" customWidth="1"/>
    <col min="8712" max="8712" width="6" style="13" customWidth="1"/>
    <col min="8713" max="8713" width="7.375" style="13" customWidth="1"/>
    <col min="8714" max="8960" width="9" style="13"/>
    <col min="8961" max="8961" width="2.625" style="13" customWidth="1"/>
    <col min="8962" max="8962" width="2.25" style="13" customWidth="1"/>
    <col min="8963" max="8963" width="9.75" style="13" customWidth="1"/>
    <col min="8964" max="8964" width="10.375" style="13" customWidth="1"/>
    <col min="8965" max="8965" width="14.125" style="13" customWidth="1"/>
    <col min="8966" max="8966" width="15" style="13" customWidth="1"/>
    <col min="8967" max="8967" width="44.75" style="13" customWidth="1"/>
    <col min="8968" max="8968" width="6" style="13" customWidth="1"/>
    <col min="8969" max="8969" width="7.375" style="13" customWidth="1"/>
    <col min="8970" max="9216" width="9" style="13"/>
    <col min="9217" max="9217" width="2.625" style="13" customWidth="1"/>
    <col min="9218" max="9218" width="2.25" style="13" customWidth="1"/>
    <col min="9219" max="9219" width="9.75" style="13" customWidth="1"/>
    <col min="9220" max="9220" width="10.375" style="13" customWidth="1"/>
    <col min="9221" max="9221" width="14.125" style="13" customWidth="1"/>
    <col min="9222" max="9222" width="15" style="13" customWidth="1"/>
    <col min="9223" max="9223" width="44.75" style="13" customWidth="1"/>
    <col min="9224" max="9224" width="6" style="13" customWidth="1"/>
    <col min="9225" max="9225" width="7.375" style="13" customWidth="1"/>
    <col min="9226" max="9472" width="9" style="13"/>
    <col min="9473" max="9473" width="2.625" style="13" customWidth="1"/>
    <col min="9474" max="9474" width="2.25" style="13" customWidth="1"/>
    <col min="9475" max="9475" width="9.75" style="13" customWidth="1"/>
    <col min="9476" max="9476" width="10.375" style="13" customWidth="1"/>
    <col min="9477" max="9477" width="14.125" style="13" customWidth="1"/>
    <col min="9478" max="9478" width="15" style="13" customWidth="1"/>
    <col min="9479" max="9479" width="44.75" style="13" customWidth="1"/>
    <col min="9480" max="9480" width="6" style="13" customWidth="1"/>
    <col min="9481" max="9481" width="7.375" style="13" customWidth="1"/>
    <col min="9482" max="9728" width="9" style="13"/>
    <col min="9729" max="9729" width="2.625" style="13" customWidth="1"/>
    <col min="9730" max="9730" width="2.25" style="13" customWidth="1"/>
    <col min="9731" max="9731" width="9.75" style="13" customWidth="1"/>
    <col min="9732" max="9732" width="10.375" style="13" customWidth="1"/>
    <col min="9733" max="9733" width="14.125" style="13" customWidth="1"/>
    <col min="9734" max="9734" width="15" style="13" customWidth="1"/>
    <col min="9735" max="9735" width="44.75" style="13" customWidth="1"/>
    <col min="9736" max="9736" width="6" style="13" customWidth="1"/>
    <col min="9737" max="9737" width="7.375" style="13" customWidth="1"/>
    <col min="9738" max="9984" width="9" style="13"/>
    <col min="9985" max="9985" width="2.625" style="13" customWidth="1"/>
    <col min="9986" max="9986" width="2.25" style="13" customWidth="1"/>
    <col min="9987" max="9987" width="9.75" style="13" customWidth="1"/>
    <col min="9988" max="9988" width="10.375" style="13" customWidth="1"/>
    <col min="9989" max="9989" width="14.125" style="13" customWidth="1"/>
    <col min="9990" max="9990" width="15" style="13" customWidth="1"/>
    <col min="9991" max="9991" width="44.75" style="13" customWidth="1"/>
    <col min="9992" max="9992" width="6" style="13" customWidth="1"/>
    <col min="9993" max="9993" width="7.375" style="13" customWidth="1"/>
    <col min="9994" max="10240" width="9" style="13"/>
    <col min="10241" max="10241" width="2.625" style="13" customWidth="1"/>
    <col min="10242" max="10242" width="2.25" style="13" customWidth="1"/>
    <col min="10243" max="10243" width="9.75" style="13" customWidth="1"/>
    <col min="10244" max="10244" width="10.375" style="13" customWidth="1"/>
    <col min="10245" max="10245" width="14.125" style="13" customWidth="1"/>
    <col min="10246" max="10246" width="15" style="13" customWidth="1"/>
    <col min="10247" max="10247" width="44.75" style="13" customWidth="1"/>
    <col min="10248" max="10248" width="6" style="13" customWidth="1"/>
    <col min="10249" max="10249" width="7.375" style="13" customWidth="1"/>
    <col min="10250" max="10496" width="9" style="13"/>
    <col min="10497" max="10497" width="2.625" style="13" customWidth="1"/>
    <col min="10498" max="10498" width="2.25" style="13" customWidth="1"/>
    <col min="10499" max="10499" width="9.75" style="13" customWidth="1"/>
    <col min="10500" max="10500" width="10.375" style="13" customWidth="1"/>
    <col min="10501" max="10501" width="14.125" style="13" customWidth="1"/>
    <col min="10502" max="10502" width="15" style="13" customWidth="1"/>
    <col min="10503" max="10503" width="44.75" style="13" customWidth="1"/>
    <col min="10504" max="10504" width="6" style="13" customWidth="1"/>
    <col min="10505" max="10505" width="7.375" style="13" customWidth="1"/>
    <col min="10506" max="10752" width="9" style="13"/>
    <col min="10753" max="10753" width="2.625" style="13" customWidth="1"/>
    <col min="10754" max="10754" width="2.25" style="13" customWidth="1"/>
    <col min="10755" max="10755" width="9.75" style="13" customWidth="1"/>
    <col min="10756" max="10756" width="10.375" style="13" customWidth="1"/>
    <col min="10757" max="10757" width="14.125" style="13" customWidth="1"/>
    <col min="10758" max="10758" width="15" style="13" customWidth="1"/>
    <col min="10759" max="10759" width="44.75" style="13" customWidth="1"/>
    <col min="10760" max="10760" width="6" style="13" customWidth="1"/>
    <col min="10761" max="10761" width="7.375" style="13" customWidth="1"/>
    <col min="10762" max="11008" width="9" style="13"/>
    <col min="11009" max="11009" width="2.625" style="13" customWidth="1"/>
    <col min="11010" max="11010" width="2.25" style="13" customWidth="1"/>
    <col min="11011" max="11011" width="9.75" style="13" customWidth="1"/>
    <col min="11012" max="11012" width="10.375" style="13" customWidth="1"/>
    <col min="11013" max="11013" width="14.125" style="13" customWidth="1"/>
    <col min="11014" max="11014" width="15" style="13" customWidth="1"/>
    <col min="11015" max="11015" width="44.75" style="13" customWidth="1"/>
    <col min="11016" max="11016" width="6" style="13" customWidth="1"/>
    <col min="11017" max="11017" width="7.375" style="13" customWidth="1"/>
    <col min="11018" max="11264" width="9" style="13"/>
    <col min="11265" max="11265" width="2.625" style="13" customWidth="1"/>
    <col min="11266" max="11266" width="2.25" style="13" customWidth="1"/>
    <col min="11267" max="11267" width="9.75" style="13" customWidth="1"/>
    <col min="11268" max="11268" width="10.375" style="13" customWidth="1"/>
    <col min="11269" max="11269" width="14.125" style="13" customWidth="1"/>
    <col min="11270" max="11270" width="15" style="13" customWidth="1"/>
    <col min="11271" max="11271" width="44.75" style="13" customWidth="1"/>
    <col min="11272" max="11272" width="6" style="13" customWidth="1"/>
    <col min="11273" max="11273" width="7.375" style="13" customWidth="1"/>
    <col min="11274" max="11520" width="9" style="13"/>
    <col min="11521" max="11521" width="2.625" style="13" customWidth="1"/>
    <col min="11522" max="11522" width="2.25" style="13" customWidth="1"/>
    <col min="11523" max="11523" width="9.75" style="13" customWidth="1"/>
    <col min="11524" max="11524" width="10.375" style="13" customWidth="1"/>
    <col min="11525" max="11525" width="14.125" style="13" customWidth="1"/>
    <col min="11526" max="11526" width="15" style="13" customWidth="1"/>
    <col min="11527" max="11527" width="44.75" style="13" customWidth="1"/>
    <col min="11528" max="11528" width="6" style="13" customWidth="1"/>
    <col min="11529" max="11529" width="7.375" style="13" customWidth="1"/>
    <col min="11530" max="11776" width="9" style="13"/>
    <col min="11777" max="11777" width="2.625" style="13" customWidth="1"/>
    <col min="11778" max="11778" width="2.25" style="13" customWidth="1"/>
    <col min="11779" max="11779" width="9.75" style="13" customWidth="1"/>
    <col min="11780" max="11780" width="10.375" style="13" customWidth="1"/>
    <col min="11781" max="11781" width="14.125" style="13" customWidth="1"/>
    <col min="11782" max="11782" width="15" style="13" customWidth="1"/>
    <col min="11783" max="11783" width="44.75" style="13" customWidth="1"/>
    <col min="11784" max="11784" width="6" style="13" customWidth="1"/>
    <col min="11785" max="11785" width="7.375" style="13" customWidth="1"/>
    <col min="11786" max="12032" width="9" style="13"/>
    <col min="12033" max="12033" width="2.625" style="13" customWidth="1"/>
    <col min="12034" max="12034" width="2.25" style="13" customWidth="1"/>
    <col min="12035" max="12035" width="9.75" style="13" customWidth="1"/>
    <col min="12036" max="12036" width="10.375" style="13" customWidth="1"/>
    <col min="12037" max="12037" width="14.125" style="13" customWidth="1"/>
    <col min="12038" max="12038" width="15" style="13" customWidth="1"/>
    <col min="12039" max="12039" width="44.75" style="13" customWidth="1"/>
    <col min="12040" max="12040" width="6" style="13" customWidth="1"/>
    <col min="12041" max="12041" width="7.375" style="13" customWidth="1"/>
    <col min="12042" max="12288" width="9" style="13"/>
    <col min="12289" max="12289" width="2.625" style="13" customWidth="1"/>
    <col min="12290" max="12290" width="2.25" style="13" customWidth="1"/>
    <col min="12291" max="12291" width="9.75" style="13" customWidth="1"/>
    <col min="12292" max="12292" width="10.375" style="13" customWidth="1"/>
    <col min="12293" max="12293" width="14.125" style="13" customWidth="1"/>
    <col min="12294" max="12294" width="15" style="13" customWidth="1"/>
    <col min="12295" max="12295" width="44.75" style="13" customWidth="1"/>
    <col min="12296" max="12296" width="6" style="13" customWidth="1"/>
    <col min="12297" max="12297" width="7.375" style="13" customWidth="1"/>
    <col min="12298" max="12544" width="9" style="13"/>
    <col min="12545" max="12545" width="2.625" style="13" customWidth="1"/>
    <col min="12546" max="12546" width="2.25" style="13" customWidth="1"/>
    <col min="12547" max="12547" width="9.75" style="13" customWidth="1"/>
    <col min="12548" max="12548" width="10.375" style="13" customWidth="1"/>
    <col min="12549" max="12549" width="14.125" style="13" customWidth="1"/>
    <col min="12550" max="12550" width="15" style="13" customWidth="1"/>
    <col min="12551" max="12551" width="44.75" style="13" customWidth="1"/>
    <col min="12552" max="12552" width="6" style="13" customWidth="1"/>
    <col min="12553" max="12553" width="7.375" style="13" customWidth="1"/>
    <col min="12554" max="12800" width="9" style="13"/>
    <col min="12801" max="12801" width="2.625" style="13" customWidth="1"/>
    <col min="12802" max="12802" width="2.25" style="13" customWidth="1"/>
    <col min="12803" max="12803" width="9.75" style="13" customWidth="1"/>
    <col min="12804" max="12804" width="10.375" style="13" customWidth="1"/>
    <col min="12805" max="12805" width="14.125" style="13" customWidth="1"/>
    <col min="12806" max="12806" width="15" style="13" customWidth="1"/>
    <col min="12807" max="12807" width="44.75" style="13" customWidth="1"/>
    <col min="12808" max="12808" width="6" style="13" customWidth="1"/>
    <col min="12809" max="12809" width="7.375" style="13" customWidth="1"/>
    <col min="12810" max="13056" width="9" style="13"/>
    <col min="13057" max="13057" width="2.625" style="13" customWidth="1"/>
    <col min="13058" max="13058" width="2.25" style="13" customWidth="1"/>
    <col min="13059" max="13059" width="9.75" style="13" customWidth="1"/>
    <col min="13060" max="13060" width="10.375" style="13" customWidth="1"/>
    <col min="13061" max="13061" width="14.125" style="13" customWidth="1"/>
    <col min="13062" max="13062" width="15" style="13" customWidth="1"/>
    <col min="13063" max="13063" width="44.75" style="13" customWidth="1"/>
    <col min="13064" max="13064" width="6" style="13" customWidth="1"/>
    <col min="13065" max="13065" width="7.375" style="13" customWidth="1"/>
    <col min="13066" max="13312" width="9" style="13"/>
    <col min="13313" max="13313" width="2.625" style="13" customWidth="1"/>
    <col min="13314" max="13314" width="2.25" style="13" customWidth="1"/>
    <col min="13315" max="13315" width="9.75" style="13" customWidth="1"/>
    <col min="13316" max="13316" width="10.375" style="13" customWidth="1"/>
    <col min="13317" max="13317" width="14.125" style="13" customWidth="1"/>
    <col min="13318" max="13318" width="15" style="13" customWidth="1"/>
    <col min="13319" max="13319" width="44.75" style="13" customWidth="1"/>
    <col min="13320" max="13320" width="6" style="13" customWidth="1"/>
    <col min="13321" max="13321" width="7.375" style="13" customWidth="1"/>
    <col min="13322" max="13568" width="9" style="13"/>
    <col min="13569" max="13569" width="2.625" style="13" customWidth="1"/>
    <col min="13570" max="13570" width="2.25" style="13" customWidth="1"/>
    <col min="13571" max="13571" width="9.75" style="13" customWidth="1"/>
    <col min="13572" max="13572" width="10.375" style="13" customWidth="1"/>
    <col min="13573" max="13573" width="14.125" style="13" customWidth="1"/>
    <col min="13574" max="13574" width="15" style="13" customWidth="1"/>
    <col min="13575" max="13575" width="44.75" style="13" customWidth="1"/>
    <col min="13576" max="13576" width="6" style="13" customWidth="1"/>
    <col min="13577" max="13577" width="7.375" style="13" customWidth="1"/>
    <col min="13578" max="13824" width="9" style="13"/>
    <col min="13825" max="13825" width="2.625" style="13" customWidth="1"/>
    <col min="13826" max="13826" width="2.25" style="13" customWidth="1"/>
    <col min="13827" max="13827" width="9.75" style="13" customWidth="1"/>
    <col min="13828" max="13828" width="10.375" style="13" customWidth="1"/>
    <col min="13829" max="13829" width="14.125" style="13" customWidth="1"/>
    <col min="13830" max="13830" width="15" style="13" customWidth="1"/>
    <col min="13831" max="13831" width="44.75" style="13" customWidth="1"/>
    <col min="13832" max="13832" width="6" style="13" customWidth="1"/>
    <col min="13833" max="13833" width="7.375" style="13" customWidth="1"/>
    <col min="13834" max="14080" width="9" style="13"/>
    <col min="14081" max="14081" width="2.625" style="13" customWidth="1"/>
    <col min="14082" max="14082" width="2.25" style="13" customWidth="1"/>
    <col min="14083" max="14083" width="9.75" style="13" customWidth="1"/>
    <col min="14084" max="14084" width="10.375" style="13" customWidth="1"/>
    <col min="14085" max="14085" width="14.125" style="13" customWidth="1"/>
    <col min="14086" max="14086" width="15" style="13" customWidth="1"/>
    <col min="14087" max="14087" width="44.75" style="13" customWidth="1"/>
    <col min="14088" max="14088" width="6" style="13" customWidth="1"/>
    <col min="14089" max="14089" width="7.375" style="13" customWidth="1"/>
    <col min="14090" max="14336" width="9" style="13"/>
    <col min="14337" max="14337" width="2.625" style="13" customWidth="1"/>
    <col min="14338" max="14338" width="2.25" style="13" customWidth="1"/>
    <col min="14339" max="14339" width="9.75" style="13" customWidth="1"/>
    <col min="14340" max="14340" width="10.375" style="13" customWidth="1"/>
    <col min="14341" max="14341" width="14.125" style="13" customWidth="1"/>
    <col min="14342" max="14342" width="15" style="13" customWidth="1"/>
    <col min="14343" max="14343" width="44.75" style="13" customWidth="1"/>
    <col min="14344" max="14344" width="6" style="13" customWidth="1"/>
    <col min="14345" max="14345" width="7.375" style="13" customWidth="1"/>
    <col min="14346" max="14592" width="9" style="13"/>
    <col min="14593" max="14593" width="2.625" style="13" customWidth="1"/>
    <col min="14594" max="14594" width="2.25" style="13" customWidth="1"/>
    <col min="14595" max="14595" width="9.75" style="13" customWidth="1"/>
    <col min="14596" max="14596" width="10.375" style="13" customWidth="1"/>
    <col min="14597" max="14597" width="14.125" style="13" customWidth="1"/>
    <col min="14598" max="14598" width="15" style="13" customWidth="1"/>
    <col min="14599" max="14599" width="44.75" style="13" customWidth="1"/>
    <col min="14600" max="14600" width="6" style="13" customWidth="1"/>
    <col min="14601" max="14601" width="7.375" style="13" customWidth="1"/>
    <col min="14602" max="14848" width="9" style="13"/>
    <col min="14849" max="14849" width="2.625" style="13" customWidth="1"/>
    <col min="14850" max="14850" width="2.25" style="13" customWidth="1"/>
    <col min="14851" max="14851" width="9.75" style="13" customWidth="1"/>
    <col min="14852" max="14852" width="10.375" style="13" customWidth="1"/>
    <col min="14853" max="14853" width="14.125" style="13" customWidth="1"/>
    <col min="14854" max="14854" width="15" style="13" customWidth="1"/>
    <col min="14855" max="14855" width="44.75" style="13" customWidth="1"/>
    <col min="14856" max="14856" width="6" style="13" customWidth="1"/>
    <col min="14857" max="14857" width="7.375" style="13" customWidth="1"/>
    <col min="14858" max="15104" width="9" style="13"/>
    <col min="15105" max="15105" width="2.625" style="13" customWidth="1"/>
    <col min="15106" max="15106" width="2.25" style="13" customWidth="1"/>
    <col min="15107" max="15107" width="9.75" style="13" customWidth="1"/>
    <col min="15108" max="15108" width="10.375" style="13" customWidth="1"/>
    <col min="15109" max="15109" width="14.125" style="13" customWidth="1"/>
    <col min="15110" max="15110" width="15" style="13" customWidth="1"/>
    <col min="15111" max="15111" width="44.75" style="13" customWidth="1"/>
    <col min="15112" max="15112" width="6" style="13" customWidth="1"/>
    <col min="15113" max="15113" width="7.375" style="13" customWidth="1"/>
    <col min="15114" max="15360" width="9" style="13"/>
    <col min="15361" max="15361" width="2.625" style="13" customWidth="1"/>
    <col min="15362" max="15362" width="2.25" style="13" customWidth="1"/>
    <col min="15363" max="15363" width="9.75" style="13" customWidth="1"/>
    <col min="15364" max="15364" width="10.375" style="13" customWidth="1"/>
    <col min="15365" max="15365" width="14.125" style="13" customWidth="1"/>
    <col min="15366" max="15366" width="15" style="13" customWidth="1"/>
    <col min="15367" max="15367" width="44.75" style="13" customWidth="1"/>
    <col min="15368" max="15368" width="6" style="13" customWidth="1"/>
    <col min="15369" max="15369" width="7.375" style="13" customWidth="1"/>
    <col min="15370" max="15616" width="9" style="13"/>
    <col min="15617" max="15617" width="2.625" style="13" customWidth="1"/>
    <col min="15618" max="15618" width="2.25" style="13" customWidth="1"/>
    <col min="15619" max="15619" width="9.75" style="13" customWidth="1"/>
    <col min="15620" max="15620" width="10.375" style="13" customWidth="1"/>
    <col min="15621" max="15621" width="14.125" style="13" customWidth="1"/>
    <col min="15622" max="15622" width="15" style="13" customWidth="1"/>
    <col min="15623" max="15623" width="44.75" style="13" customWidth="1"/>
    <col min="15624" max="15624" width="6" style="13" customWidth="1"/>
    <col min="15625" max="15625" width="7.375" style="13" customWidth="1"/>
    <col min="15626" max="15872" width="9" style="13"/>
    <col min="15873" max="15873" width="2.625" style="13" customWidth="1"/>
    <col min="15874" max="15874" width="2.25" style="13" customWidth="1"/>
    <col min="15875" max="15875" width="9.75" style="13" customWidth="1"/>
    <col min="15876" max="15876" width="10.375" style="13" customWidth="1"/>
    <col min="15877" max="15877" width="14.125" style="13" customWidth="1"/>
    <col min="15878" max="15878" width="15" style="13" customWidth="1"/>
    <col min="15879" max="15879" width="44.75" style="13" customWidth="1"/>
    <col min="15880" max="15880" width="6" style="13" customWidth="1"/>
    <col min="15881" max="15881" width="7.375" style="13" customWidth="1"/>
    <col min="15882" max="16128" width="9" style="13"/>
    <col min="16129" max="16129" width="2.625" style="13" customWidth="1"/>
    <col min="16130" max="16130" width="2.25" style="13" customWidth="1"/>
    <col min="16131" max="16131" width="9.75" style="13" customWidth="1"/>
    <col min="16132" max="16132" width="10.375" style="13" customWidth="1"/>
    <col min="16133" max="16133" width="14.125" style="13" customWidth="1"/>
    <col min="16134" max="16134" width="15" style="13" customWidth="1"/>
    <col min="16135" max="16135" width="44.75" style="13" customWidth="1"/>
    <col min="16136" max="16136" width="6" style="13" customWidth="1"/>
    <col min="16137" max="16137" width="7.375" style="13" customWidth="1"/>
    <col min="16138" max="16384" width="9" style="13"/>
  </cols>
  <sheetData>
    <row r="1" spans="1:8" ht="25.9" customHeight="1" x14ac:dyDescent="0.4">
      <c r="A1" s="1" t="s">
        <v>0</v>
      </c>
    </row>
    <row r="2" spans="1:8" ht="19.5" customHeight="1" x14ac:dyDescent="0.4">
      <c r="G2" t="s">
        <v>161</v>
      </c>
    </row>
    <row r="3" spans="1:8" ht="16.5" customHeight="1" x14ac:dyDescent="0.4">
      <c r="A3" s="13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2"/>
    </row>
    <row r="5" spans="1:8" ht="14.25" customHeight="1" x14ac:dyDescent="0.4">
      <c r="B5" s="3"/>
      <c r="C5" s="3"/>
      <c r="D5" s="3"/>
      <c r="E5" s="3"/>
      <c r="F5" s="3"/>
      <c r="G5" s="3"/>
      <c r="H5" s="2"/>
    </row>
    <row r="6" spans="1:8" ht="18" customHeight="1" x14ac:dyDescent="0.4">
      <c r="A6" s="13" t="s">
        <v>3</v>
      </c>
    </row>
    <row r="7" spans="1:8" ht="15" customHeight="1" x14ac:dyDescent="0.4">
      <c r="B7" s="13" t="s">
        <v>4</v>
      </c>
      <c r="C7" s="2"/>
      <c r="D7" s="2"/>
      <c r="E7" s="2"/>
      <c r="F7" s="2"/>
      <c r="G7" s="2"/>
      <c r="H7" s="2"/>
    </row>
    <row r="8" spans="1:8" ht="27" customHeight="1" x14ac:dyDescent="0.4">
      <c r="C8" s="113" t="s">
        <v>5</v>
      </c>
      <c r="D8" s="113"/>
      <c r="E8" s="113"/>
      <c r="F8" s="113"/>
      <c r="G8" s="113"/>
      <c r="H8" s="2"/>
    </row>
    <row r="9" spans="1:8" ht="16.899999999999999" customHeight="1" x14ac:dyDescent="0.4">
      <c r="C9" s="4" t="s">
        <v>6</v>
      </c>
      <c r="D9" s="107" t="s">
        <v>84</v>
      </c>
      <c r="E9" s="108"/>
      <c r="F9" s="109"/>
      <c r="G9" s="2"/>
      <c r="H9" s="2"/>
    </row>
    <row r="10" spans="1:8" ht="16.899999999999999" customHeight="1" x14ac:dyDescent="0.4">
      <c r="C10" s="4" t="s">
        <v>7</v>
      </c>
      <c r="D10" s="107" t="s">
        <v>77</v>
      </c>
      <c r="E10" s="108"/>
      <c r="F10" s="109"/>
      <c r="G10" s="2"/>
      <c r="H10" s="2"/>
    </row>
    <row r="11" spans="1:8" ht="11.65" customHeight="1" x14ac:dyDescent="0.4">
      <c r="C11" s="2"/>
      <c r="D11" s="2"/>
      <c r="E11" s="2"/>
      <c r="F11" s="5"/>
      <c r="G11" s="2"/>
      <c r="H11" s="2"/>
    </row>
    <row r="12" spans="1:8" ht="30.6" customHeight="1" x14ac:dyDescent="0.4">
      <c r="B12" s="2"/>
      <c r="C12" s="114" t="s">
        <v>8</v>
      </c>
      <c r="D12" s="114"/>
      <c r="E12" s="114"/>
      <c r="F12" s="114"/>
      <c r="G12" s="114"/>
      <c r="H12" s="2"/>
    </row>
    <row r="13" spans="1:8" ht="19.899999999999999" customHeight="1" x14ac:dyDescent="0.4">
      <c r="B13" s="2"/>
      <c r="C13" s="107" t="s">
        <v>9</v>
      </c>
      <c r="D13" s="108"/>
      <c r="E13" s="109"/>
      <c r="F13" s="110"/>
      <c r="G13" s="111"/>
      <c r="H13" s="2"/>
    </row>
    <row r="14" spans="1:8" ht="9.4" customHeight="1" x14ac:dyDescent="0.4">
      <c r="B14" s="2"/>
      <c r="C14" s="2"/>
      <c r="D14" s="2"/>
      <c r="E14" s="2"/>
      <c r="F14" s="2"/>
      <c r="G14" s="2"/>
      <c r="H14" s="2"/>
    </row>
    <row r="15" spans="1:8" ht="17.45" customHeight="1" x14ac:dyDescent="0.4">
      <c r="B15" s="13" t="s">
        <v>10</v>
      </c>
    </row>
    <row r="16" spans="1:8" ht="15" customHeight="1" x14ac:dyDescent="0.4">
      <c r="F16" s="13" t="s">
        <v>11</v>
      </c>
    </row>
    <row r="17" spans="3:7" ht="16.149999999999999" customHeight="1" x14ac:dyDescent="0.4">
      <c r="C17" s="92" t="s">
        <v>12</v>
      </c>
      <c r="D17" s="72"/>
      <c r="E17" s="73"/>
      <c r="F17" s="9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79</v>
      </c>
      <c r="G18" s="8"/>
    </row>
    <row r="19" spans="3:7" ht="16.149999999999999" customHeight="1" x14ac:dyDescent="0.4">
      <c r="C19" s="74" t="s">
        <v>16</v>
      </c>
      <c r="D19" s="75"/>
      <c r="E19" s="76"/>
      <c r="F19" s="24" t="s">
        <v>79</v>
      </c>
      <c r="G19" s="8"/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79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79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79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79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79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79</v>
      </c>
      <c r="G28" s="8"/>
    </row>
    <row r="29" spans="3:7" ht="16.149999999999999" customHeight="1" x14ac:dyDescent="0.4">
      <c r="C29" s="95" t="s">
        <v>28</v>
      </c>
      <c r="D29" s="96"/>
      <c r="E29" s="97"/>
      <c r="F29" s="24" t="s">
        <v>79</v>
      </c>
      <c r="G29" s="8"/>
    </row>
    <row r="30" spans="3:7" ht="16.149999999999999" customHeight="1" x14ac:dyDescent="0.4">
      <c r="C30" s="77" t="s">
        <v>29</v>
      </c>
      <c r="D30" s="98"/>
      <c r="E30" s="9" t="s">
        <v>30</v>
      </c>
      <c r="F30" s="24" t="s">
        <v>79</v>
      </c>
      <c r="G30" s="8"/>
    </row>
    <row r="31" spans="3:7" ht="16.149999999999999" customHeight="1" x14ac:dyDescent="0.4">
      <c r="C31" s="79"/>
      <c r="D31" s="81"/>
      <c r="E31" s="9" t="s">
        <v>31</v>
      </c>
      <c r="F31" s="24" t="s">
        <v>79</v>
      </c>
      <c r="G31" s="8"/>
    </row>
    <row r="32" spans="3:7" ht="16.149999999999999" customHeight="1" x14ac:dyDescent="0.4">
      <c r="C32" s="77" t="s">
        <v>32</v>
      </c>
      <c r="D32" s="98"/>
      <c r="E32" s="9" t="s">
        <v>30</v>
      </c>
      <c r="F32" s="24" t="s">
        <v>79</v>
      </c>
      <c r="G32" s="8"/>
    </row>
    <row r="33" spans="2:7" ht="16.149999999999999" customHeight="1" x14ac:dyDescent="0.4">
      <c r="C33" s="79"/>
      <c r="D33" s="81"/>
      <c r="E33" s="9" t="s">
        <v>31</v>
      </c>
      <c r="F33" s="24" t="s">
        <v>79</v>
      </c>
      <c r="G33" s="8"/>
    </row>
    <row r="34" spans="2:7" ht="16.149999999999999" customHeight="1" x14ac:dyDescent="0.4">
      <c r="C34" s="95" t="s">
        <v>33</v>
      </c>
      <c r="D34" s="96"/>
      <c r="E34" s="97"/>
      <c r="F34" s="24" t="s">
        <v>79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79</v>
      </c>
      <c r="G35" s="8"/>
    </row>
    <row r="36" spans="2:7" ht="16.149999999999999" customHeight="1" x14ac:dyDescent="0.4">
      <c r="C36" s="100"/>
      <c r="D36" s="90" t="s">
        <v>36</v>
      </c>
      <c r="E36" s="90"/>
      <c r="F36" s="24" t="s">
        <v>79</v>
      </c>
      <c r="G36" s="8"/>
    </row>
    <row r="37" spans="2:7" ht="16.149999999999999" customHeight="1" x14ac:dyDescent="0.4">
      <c r="C37" s="100"/>
      <c r="D37" s="90" t="s">
        <v>37</v>
      </c>
      <c r="E37" s="90"/>
      <c r="F37" s="24" t="s">
        <v>79</v>
      </c>
      <c r="G37" s="8"/>
    </row>
    <row r="38" spans="2:7" ht="16.149999999999999" customHeight="1" x14ac:dyDescent="0.4">
      <c r="C38" s="100"/>
      <c r="D38" s="90" t="s">
        <v>38</v>
      </c>
      <c r="E38" s="90"/>
      <c r="F38" s="24" t="s">
        <v>79</v>
      </c>
      <c r="G38" s="8"/>
    </row>
    <row r="39" spans="2:7" ht="16.149999999999999" customHeight="1" x14ac:dyDescent="0.4">
      <c r="C39" s="101"/>
      <c r="D39" s="90" t="s">
        <v>39</v>
      </c>
      <c r="E39" s="90"/>
      <c r="F39" s="24" t="s">
        <v>79</v>
      </c>
      <c r="G39" s="8"/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79</v>
      </c>
      <c r="G40" s="8"/>
    </row>
    <row r="41" spans="2:7" ht="16.149999999999999" customHeight="1" x14ac:dyDescent="0.4">
      <c r="C41" s="94"/>
      <c r="D41" s="79" t="s">
        <v>42</v>
      </c>
      <c r="E41" s="81"/>
      <c r="F41" s="24" t="s">
        <v>79</v>
      </c>
      <c r="G41" s="8"/>
    </row>
    <row r="42" spans="2:7" ht="16.149999999999999" customHeight="1" x14ac:dyDescent="0.4">
      <c r="C42" s="95" t="s">
        <v>43</v>
      </c>
      <c r="D42" s="96"/>
      <c r="E42" s="97"/>
      <c r="F42" s="24" t="s">
        <v>79</v>
      </c>
      <c r="G42" s="8"/>
    </row>
    <row r="43" spans="2:7" ht="16.149999999999999" customHeight="1" x14ac:dyDescent="0.4">
      <c r="C43" s="95" t="s">
        <v>44</v>
      </c>
      <c r="D43" s="96"/>
      <c r="E43" s="97"/>
      <c r="F43" s="24" t="s">
        <v>79</v>
      </c>
      <c r="G43" s="8"/>
    </row>
    <row r="44" spans="2:7" ht="16.149999999999999" customHeight="1" x14ac:dyDescent="0.4">
      <c r="C44" s="95" t="s">
        <v>45</v>
      </c>
      <c r="D44" s="96"/>
      <c r="E44" s="97"/>
      <c r="F44" s="24" t="s">
        <v>79</v>
      </c>
      <c r="G44" s="8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13" t="s">
        <v>47</v>
      </c>
    </row>
    <row r="48" spans="2:7" ht="16.5" customHeight="1" x14ac:dyDescent="0.4">
      <c r="F48" s="13" t="s">
        <v>11</v>
      </c>
    </row>
    <row r="49" spans="3:7" ht="16.149999999999999" customHeight="1" x14ac:dyDescent="0.4">
      <c r="C49" s="92" t="s">
        <v>12</v>
      </c>
      <c r="D49" s="72"/>
      <c r="E49" s="73"/>
      <c r="F49" s="9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78</v>
      </c>
      <c r="G50" s="8"/>
    </row>
    <row r="51" spans="3:7" ht="16.149999999999999" customHeight="1" x14ac:dyDescent="0.4">
      <c r="C51" s="88"/>
      <c r="D51" s="80" t="s">
        <v>50</v>
      </c>
      <c r="E51" s="80"/>
      <c r="F51" s="24" t="s">
        <v>78</v>
      </c>
      <c r="G51" s="11"/>
    </row>
    <row r="52" spans="3:7" ht="16.149999999999999" customHeight="1" x14ac:dyDescent="0.4">
      <c r="C52" s="88"/>
      <c r="D52" s="80" t="s">
        <v>51</v>
      </c>
      <c r="E52" s="80"/>
      <c r="F52" s="24" t="s">
        <v>78</v>
      </c>
      <c r="G52" s="11"/>
    </row>
    <row r="53" spans="3:7" ht="16.149999999999999" customHeight="1" x14ac:dyDescent="0.4">
      <c r="C53" s="88"/>
      <c r="D53" s="80" t="s">
        <v>52</v>
      </c>
      <c r="E53" s="80"/>
      <c r="F53" s="24" t="s">
        <v>78</v>
      </c>
      <c r="G53" s="11"/>
    </row>
    <row r="54" spans="3:7" ht="18" customHeight="1" x14ac:dyDescent="0.4">
      <c r="C54" s="116"/>
      <c r="D54" s="80" t="s">
        <v>46</v>
      </c>
      <c r="E54" s="80"/>
      <c r="F54" s="24" t="s">
        <v>78</v>
      </c>
      <c r="G54" s="11"/>
    </row>
    <row r="55" spans="3:7" ht="16.149999999999999" customHeight="1" x14ac:dyDescent="0.4">
      <c r="C55" s="74" t="s">
        <v>53</v>
      </c>
      <c r="D55" s="75"/>
      <c r="E55" s="76"/>
      <c r="F55" s="24" t="s">
        <v>79</v>
      </c>
      <c r="G55" s="11"/>
    </row>
    <row r="56" spans="3:7" ht="16.149999999999999" customHeight="1" x14ac:dyDescent="0.4">
      <c r="C56" s="74" t="s">
        <v>54</v>
      </c>
      <c r="D56" s="75"/>
      <c r="E56" s="76"/>
      <c r="F56" s="24" t="s">
        <v>79</v>
      </c>
      <c r="G56" s="11"/>
    </row>
    <row r="57" spans="3:7" ht="16.149999999999999" customHeight="1" x14ac:dyDescent="0.4">
      <c r="C57" s="87" t="s">
        <v>55</v>
      </c>
      <c r="D57" s="80" t="s">
        <v>56</v>
      </c>
      <c r="E57" s="80"/>
      <c r="F57" s="24" t="s">
        <v>79</v>
      </c>
      <c r="G57" s="8"/>
    </row>
    <row r="58" spans="3:7" ht="16.149999999999999" customHeight="1" x14ac:dyDescent="0.4">
      <c r="C58" s="88"/>
      <c r="D58" s="80" t="s">
        <v>57</v>
      </c>
      <c r="E58" s="80"/>
      <c r="F58" s="24" t="s">
        <v>79</v>
      </c>
      <c r="G58" s="8"/>
    </row>
    <row r="59" spans="3:7" ht="16.149999999999999" customHeight="1" x14ac:dyDescent="0.4">
      <c r="C59" s="88"/>
      <c r="D59" s="90" t="s">
        <v>58</v>
      </c>
      <c r="E59" s="90"/>
      <c r="F59" s="24" t="s">
        <v>79</v>
      </c>
      <c r="G59" s="8"/>
    </row>
    <row r="60" spans="3:7" ht="16.149999999999999" customHeight="1" x14ac:dyDescent="0.4">
      <c r="C60" s="89"/>
      <c r="D60" s="80" t="s">
        <v>46</v>
      </c>
      <c r="E60" s="80"/>
      <c r="F60" s="24" t="s">
        <v>79</v>
      </c>
      <c r="G60" s="8"/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79</v>
      </c>
      <c r="G61" s="8"/>
    </row>
    <row r="62" spans="3:7" ht="16.149999999999999" customHeight="1" x14ac:dyDescent="0.4">
      <c r="C62" s="83"/>
      <c r="D62" s="80" t="s">
        <v>61</v>
      </c>
      <c r="E62" s="80"/>
      <c r="F62" s="24" t="s">
        <v>79</v>
      </c>
      <c r="G62" s="8"/>
    </row>
    <row r="63" spans="3:7" ht="16.149999999999999" customHeight="1" x14ac:dyDescent="0.4">
      <c r="C63" s="83"/>
      <c r="D63" s="80" t="s">
        <v>62</v>
      </c>
      <c r="E63" s="80"/>
      <c r="F63" s="24" t="s">
        <v>79</v>
      </c>
      <c r="G63" s="8"/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79</v>
      </c>
      <c r="G64" s="8"/>
    </row>
    <row r="65" spans="3:7" ht="16.149999999999999" customHeight="1" x14ac:dyDescent="0.4">
      <c r="C65" s="84"/>
      <c r="D65" s="86" t="s">
        <v>65</v>
      </c>
      <c r="E65" s="86"/>
      <c r="F65" s="24" t="s">
        <v>79</v>
      </c>
      <c r="G65" s="8"/>
    </row>
    <row r="66" spans="3:7" ht="16.149999999999999" customHeight="1" x14ac:dyDescent="0.4">
      <c r="C66" s="84"/>
      <c r="D66" s="86" t="s">
        <v>66</v>
      </c>
      <c r="E66" s="86"/>
      <c r="F66" s="24" t="s">
        <v>79</v>
      </c>
      <c r="G66" s="8"/>
    </row>
    <row r="67" spans="3:7" ht="16.149999999999999" customHeight="1" x14ac:dyDescent="0.4">
      <c r="C67" s="84"/>
      <c r="D67" s="86" t="s">
        <v>67</v>
      </c>
      <c r="E67" s="86"/>
      <c r="F67" s="24" t="s">
        <v>79</v>
      </c>
      <c r="G67" s="8"/>
    </row>
    <row r="68" spans="3:7" ht="16.149999999999999" customHeight="1" x14ac:dyDescent="0.4">
      <c r="C68" s="85"/>
      <c r="D68" s="80" t="s">
        <v>46</v>
      </c>
      <c r="E68" s="80"/>
      <c r="F68" s="24" t="s">
        <v>79</v>
      </c>
      <c r="G68" s="8"/>
    </row>
    <row r="69" spans="3:7" ht="16.149999999999999" customHeight="1" x14ac:dyDescent="0.4">
      <c r="C69" s="74" t="s">
        <v>68</v>
      </c>
      <c r="D69" s="75"/>
      <c r="E69" s="76"/>
      <c r="F69" s="24" t="s">
        <v>78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78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79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 t="s">
        <v>79</v>
      </c>
      <c r="G72" s="8"/>
    </row>
    <row r="73" spans="3:7" ht="16.149999999999999" customHeight="1" x14ac:dyDescent="0.4">
      <c r="C73" s="78"/>
      <c r="D73" s="80" t="s">
        <v>73</v>
      </c>
      <c r="E73" s="80"/>
      <c r="F73" s="24" t="s">
        <v>78</v>
      </c>
      <c r="G73" s="8"/>
    </row>
    <row r="74" spans="3:7" ht="16.149999999999999" customHeight="1" x14ac:dyDescent="0.4">
      <c r="C74" s="79"/>
      <c r="D74" s="79" t="s">
        <v>46</v>
      </c>
      <c r="E74" s="81"/>
      <c r="F74" s="24" t="s">
        <v>79</v>
      </c>
      <c r="G74" s="8"/>
    </row>
    <row r="75" spans="3:7" ht="31.5" customHeight="1" x14ac:dyDescent="0.4">
      <c r="C75" s="117" t="s">
        <v>74</v>
      </c>
      <c r="D75" s="118"/>
      <c r="E75" s="119"/>
      <c r="F75" s="24" t="s">
        <v>79</v>
      </c>
      <c r="G75" s="12" t="s">
        <v>75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86D779BA-5020-495D-B7F8-167C21055771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1FA4D05C-64AF-4558-AF04-60B8528B694E}">
      <formula1>"管理者,看護職,その他"</formula1>
    </dataValidation>
    <dataValidation type="list" allowBlank="1" showInputMessage="1" showErrorMessage="1" sqref="WVN983082:WVN983108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18:F44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JB50:JB75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F50:F75" xr:uid="{D8DE4D9D-311C-4862-A4CE-B4250925B8D3}">
      <formula1>"○,✕,△,"</formula1>
    </dataValidation>
  </dataValidations>
  <pageMargins left="0.7" right="0.7" top="0.89" bottom="0.75" header="0.3" footer="0.3"/>
  <pageSetup paperSize="9" scale="71" fitToHeight="0" orientation="portrait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EFF47-5FC6-4887-AAD9-E916379C118B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26" customWidth="1"/>
    <col min="2" max="2" width="2.25" style="26" customWidth="1"/>
    <col min="3" max="3" width="9.75" style="26" customWidth="1"/>
    <col min="4" max="4" width="10.375" style="26" customWidth="1"/>
    <col min="5" max="5" width="14.125" style="26" customWidth="1"/>
    <col min="6" max="6" width="15" style="26" customWidth="1"/>
    <col min="7" max="7" width="44.75" style="26" customWidth="1"/>
    <col min="8" max="8" width="6" style="26" customWidth="1"/>
    <col min="9" max="9" width="7.375" style="26" customWidth="1"/>
    <col min="10" max="256" width="9" style="26"/>
    <col min="257" max="257" width="2.625" style="26" customWidth="1"/>
    <col min="258" max="258" width="2.25" style="26" customWidth="1"/>
    <col min="259" max="259" width="9.75" style="26" customWidth="1"/>
    <col min="260" max="260" width="10.375" style="26" customWidth="1"/>
    <col min="261" max="261" width="14.125" style="26" customWidth="1"/>
    <col min="262" max="262" width="15" style="26" customWidth="1"/>
    <col min="263" max="263" width="44.75" style="26" customWidth="1"/>
    <col min="264" max="264" width="6" style="26" customWidth="1"/>
    <col min="265" max="265" width="7.375" style="26" customWidth="1"/>
    <col min="266" max="512" width="9" style="26"/>
    <col min="513" max="513" width="2.625" style="26" customWidth="1"/>
    <col min="514" max="514" width="2.25" style="26" customWidth="1"/>
    <col min="515" max="515" width="9.75" style="26" customWidth="1"/>
    <col min="516" max="516" width="10.375" style="26" customWidth="1"/>
    <col min="517" max="517" width="14.125" style="26" customWidth="1"/>
    <col min="518" max="518" width="15" style="26" customWidth="1"/>
    <col min="519" max="519" width="44.75" style="26" customWidth="1"/>
    <col min="520" max="520" width="6" style="26" customWidth="1"/>
    <col min="521" max="521" width="7.375" style="26" customWidth="1"/>
    <col min="522" max="768" width="9" style="26"/>
    <col min="769" max="769" width="2.625" style="26" customWidth="1"/>
    <col min="770" max="770" width="2.25" style="26" customWidth="1"/>
    <col min="771" max="771" width="9.75" style="26" customWidth="1"/>
    <col min="772" max="772" width="10.375" style="26" customWidth="1"/>
    <col min="773" max="773" width="14.125" style="26" customWidth="1"/>
    <col min="774" max="774" width="15" style="26" customWidth="1"/>
    <col min="775" max="775" width="44.75" style="26" customWidth="1"/>
    <col min="776" max="776" width="6" style="26" customWidth="1"/>
    <col min="777" max="777" width="7.375" style="26" customWidth="1"/>
    <col min="778" max="1024" width="9" style="26"/>
    <col min="1025" max="1025" width="2.625" style="26" customWidth="1"/>
    <col min="1026" max="1026" width="2.25" style="26" customWidth="1"/>
    <col min="1027" max="1027" width="9.75" style="26" customWidth="1"/>
    <col min="1028" max="1028" width="10.375" style="26" customWidth="1"/>
    <col min="1029" max="1029" width="14.125" style="26" customWidth="1"/>
    <col min="1030" max="1030" width="15" style="26" customWidth="1"/>
    <col min="1031" max="1031" width="44.75" style="26" customWidth="1"/>
    <col min="1032" max="1032" width="6" style="26" customWidth="1"/>
    <col min="1033" max="1033" width="7.375" style="26" customWidth="1"/>
    <col min="1034" max="1280" width="9" style="26"/>
    <col min="1281" max="1281" width="2.625" style="26" customWidth="1"/>
    <col min="1282" max="1282" width="2.25" style="26" customWidth="1"/>
    <col min="1283" max="1283" width="9.75" style="26" customWidth="1"/>
    <col min="1284" max="1284" width="10.375" style="26" customWidth="1"/>
    <col min="1285" max="1285" width="14.125" style="26" customWidth="1"/>
    <col min="1286" max="1286" width="15" style="26" customWidth="1"/>
    <col min="1287" max="1287" width="44.75" style="26" customWidth="1"/>
    <col min="1288" max="1288" width="6" style="26" customWidth="1"/>
    <col min="1289" max="1289" width="7.375" style="26" customWidth="1"/>
    <col min="1290" max="1536" width="9" style="26"/>
    <col min="1537" max="1537" width="2.625" style="26" customWidth="1"/>
    <col min="1538" max="1538" width="2.25" style="26" customWidth="1"/>
    <col min="1539" max="1539" width="9.75" style="26" customWidth="1"/>
    <col min="1540" max="1540" width="10.375" style="26" customWidth="1"/>
    <col min="1541" max="1541" width="14.125" style="26" customWidth="1"/>
    <col min="1542" max="1542" width="15" style="26" customWidth="1"/>
    <col min="1543" max="1543" width="44.75" style="26" customWidth="1"/>
    <col min="1544" max="1544" width="6" style="26" customWidth="1"/>
    <col min="1545" max="1545" width="7.375" style="26" customWidth="1"/>
    <col min="1546" max="1792" width="9" style="26"/>
    <col min="1793" max="1793" width="2.625" style="26" customWidth="1"/>
    <col min="1794" max="1794" width="2.25" style="26" customWidth="1"/>
    <col min="1795" max="1795" width="9.75" style="26" customWidth="1"/>
    <col min="1796" max="1796" width="10.375" style="26" customWidth="1"/>
    <col min="1797" max="1797" width="14.125" style="26" customWidth="1"/>
    <col min="1798" max="1798" width="15" style="26" customWidth="1"/>
    <col min="1799" max="1799" width="44.75" style="26" customWidth="1"/>
    <col min="1800" max="1800" width="6" style="26" customWidth="1"/>
    <col min="1801" max="1801" width="7.375" style="26" customWidth="1"/>
    <col min="1802" max="2048" width="9" style="26"/>
    <col min="2049" max="2049" width="2.625" style="26" customWidth="1"/>
    <col min="2050" max="2050" width="2.25" style="26" customWidth="1"/>
    <col min="2051" max="2051" width="9.75" style="26" customWidth="1"/>
    <col min="2052" max="2052" width="10.375" style="26" customWidth="1"/>
    <col min="2053" max="2053" width="14.125" style="26" customWidth="1"/>
    <col min="2054" max="2054" width="15" style="26" customWidth="1"/>
    <col min="2055" max="2055" width="44.75" style="26" customWidth="1"/>
    <col min="2056" max="2056" width="6" style="26" customWidth="1"/>
    <col min="2057" max="2057" width="7.375" style="26" customWidth="1"/>
    <col min="2058" max="2304" width="9" style="26"/>
    <col min="2305" max="2305" width="2.625" style="26" customWidth="1"/>
    <col min="2306" max="2306" width="2.25" style="26" customWidth="1"/>
    <col min="2307" max="2307" width="9.75" style="26" customWidth="1"/>
    <col min="2308" max="2308" width="10.375" style="26" customWidth="1"/>
    <col min="2309" max="2309" width="14.125" style="26" customWidth="1"/>
    <col min="2310" max="2310" width="15" style="26" customWidth="1"/>
    <col min="2311" max="2311" width="44.75" style="26" customWidth="1"/>
    <col min="2312" max="2312" width="6" style="26" customWidth="1"/>
    <col min="2313" max="2313" width="7.375" style="26" customWidth="1"/>
    <col min="2314" max="2560" width="9" style="26"/>
    <col min="2561" max="2561" width="2.625" style="26" customWidth="1"/>
    <col min="2562" max="2562" width="2.25" style="26" customWidth="1"/>
    <col min="2563" max="2563" width="9.75" style="26" customWidth="1"/>
    <col min="2564" max="2564" width="10.375" style="26" customWidth="1"/>
    <col min="2565" max="2565" width="14.125" style="26" customWidth="1"/>
    <col min="2566" max="2566" width="15" style="26" customWidth="1"/>
    <col min="2567" max="2567" width="44.75" style="26" customWidth="1"/>
    <col min="2568" max="2568" width="6" style="26" customWidth="1"/>
    <col min="2569" max="2569" width="7.375" style="26" customWidth="1"/>
    <col min="2570" max="2816" width="9" style="26"/>
    <col min="2817" max="2817" width="2.625" style="26" customWidth="1"/>
    <col min="2818" max="2818" width="2.25" style="26" customWidth="1"/>
    <col min="2819" max="2819" width="9.75" style="26" customWidth="1"/>
    <col min="2820" max="2820" width="10.375" style="26" customWidth="1"/>
    <col min="2821" max="2821" width="14.125" style="26" customWidth="1"/>
    <col min="2822" max="2822" width="15" style="26" customWidth="1"/>
    <col min="2823" max="2823" width="44.75" style="26" customWidth="1"/>
    <col min="2824" max="2824" width="6" style="26" customWidth="1"/>
    <col min="2825" max="2825" width="7.375" style="26" customWidth="1"/>
    <col min="2826" max="3072" width="9" style="26"/>
    <col min="3073" max="3073" width="2.625" style="26" customWidth="1"/>
    <col min="3074" max="3074" width="2.25" style="26" customWidth="1"/>
    <col min="3075" max="3075" width="9.75" style="26" customWidth="1"/>
    <col min="3076" max="3076" width="10.375" style="26" customWidth="1"/>
    <col min="3077" max="3077" width="14.125" style="26" customWidth="1"/>
    <col min="3078" max="3078" width="15" style="26" customWidth="1"/>
    <col min="3079" max="3079" width="44.75" style="26" customWidth="1"/>
    <col min="3080" max="3080" width="6" style="26" customWidth="1"/>
    <col min="3081" max="3081" width="7.375" style="26" customWidth="1"/>
    <col min="3082" max="3328" width="9" style="26"/>
    <col min="3329" max="3329" width="2.625" style="26" customWidth="1"/>
    <col min="3330" max="3330" width="2.25" style="26" customWidth="1"/>
    <col min="3331" max="3331" width="9.75" style="26" customWidth="1"/>
    <col min="3332" max="3332" width="10.375" style="26" customWidth="1"/>
    <col min="3333" max="3333" width="14.125" style="26" customWidth="1"/>
    <col min="3334" max="3334" width="15" style="26" customWidth="1"/>
    <col min="3335" max="3335" width="44.75" style="26" customWidth="1"/>
    <col min="3336" max="3336" width="6" style="26" customWidth="1"/>
    <col min="3337" max="3337" width="7.375" style="26" customWidth="1"/>
    <col min="3338" max="3584" width="9" style="26"/>
    <col min="3585" max="3585" width="2.625" style="26" customWidth="1"/>
    <col min="3586" max="3586" width="2.25" style="26" customWidth="1"/>
    <col min="3587" max="3587" width="9.75" style="26" customWidth="1"/>
    <col min="3588" max="3588" width="10.375" style="26" customWidth="1"/>
    <col min="3589" max="3589" width="14.125" style="26" customWidth="1"/>
    <col min="3590" max="3590" width="15" style="26" customWidth="1"/>
    <col min="3591" max="3591" width="44.75" style="26" customWidth="1"/>
    <col min="3592" max="3592" width="6" style="26" customWidth="1"/>
    <col min="3593" max="3593" width="7.375" style="26" customWidth="1"/>
    <col min="3594" max="3840" width="9" style="26"/>
    <col min="3841" max="3841" width="2.625" style="26" customWidth="1"/>
    <col min="3842" max="3842" width="2.25" style="26" customWidth="1"/>
    <col min="3843" max="3843" width="9.75" style="26" customWidth="1"/>
    <col min="3844" max="3844" width="10.375" style="26" customWidth="1"/>
    <col min="3845" max="3845" width="14.125" style="26" customWidth="1"/>
    <col min="3846" max="3846" width="15" style="26" customWidth="1"/>
    <col min="3847" max="3847" width="44.75" style="26" customWidth="1"/>
    <col min="3848" max="3848" width="6" style="26" customWidth="1"/>
    <col min="3849" max="3849" width="7.375" style="26" customWidth="1"/>
    <col min="3850" max="4096" width="9" style="26"/>
    <col min="4097" max="4097" width="2.625" style="26" customWidth="1"/>
    <col min="4098" max="4098" width="2.25" style="26" customWidth="1"/>
    <col min="4099" max="4099" width="9.75" style="26" customWidth="1"/>
    <col min="4100" max="4100" width="10.375" style="26" customWidth="1"/>
    <col min="4101" max="4101" width="14.125" style="26" customWidth="1"/>
    <col min="4102" max="4102" width="15" style="26" customWidth="1"/>
    <col min="4103" max="4103" width="44.75" style="26" customWidth="1"/>
    <col min="4104" max="4104" width="6" style="26" customWidth="1"/>
    <col min="4105" max="4105" width="7.375" style="26" customWidth="1"/>
    <col min="4106" max="4352" width="9" style="26"/>
    <col min="4353" max="4353" width="2.625" style="26" customWidth="1"/>
    <col min="4354" max="4354" width="2.25" style="26" customWidth="1"/>
    <col min="4355" max="4355" width="9.75" style="26" customWidth="1"/>
    <col min="4356" max="4356" width="10.375" style="26" customWidth="1"/>
    <col min="4357" max="4357" width="14.125" style="26" customWidth="1"/>
    <col min="4358" max="4358" width="15" style="26" customWidth="1"/>
    <col min="4359" max="4359" width="44.75" style="26" customWidth="1"/>
    <col min="4360" max="4360" width="6" style="26" customWidth="1"/>
    <col min="4361" max="4361" width="7.375" style="26" customWidth="1"/>
    <col min="4362" max="4608" width="9" style="26"/>
    <col min="4609" max="4609" width="2.625" style="26" customWidth="1"/>
    <col min="4610" max="4610" width="2.25" style="26" customWidth="1"/>
    <col min="4611" max="4611" width="9.75" style="26" customWidth="1"/>
    <col min="4612" max="4612" width="10.375" style="26" customWidth="1"/>
    <col min="4613" max="4613" width="14.125" style="26" customWidth="1"/>
    <col min="4614" max="4614" width="15" style="26" customWidth="1"/>
    <col min="4615" max="4615" width="44.75" style="26" customWidth="1"/>
    <col min="4616" max="4616" width="6" style="26" customWidth="1"/>
    <col min="4617" max="4617" width="7.375" style="26" customWidth="1"/>
    <col min="4618" max="4864" width="9" style="26"/>
    <col min="4865" max="4865" width="2.625" style="26" customWidth="1"/>
    <col min="4866" max="4866" width="2.25" style="26" customWidth="1"/>
    <col min="4867" max="4867" width="9.75" style="26" customWidth="1"/>
    <col min="4868" max="4868" width="10.375" style="26" customWidth="1"/>
    <col min="4869" max="4869" width="14.125" style="26" customWidth="1"/>
    <col min="4870" max="4870" width="15" style="26" customWidth="1"/>
    <col min="4871" max="4871" width="44.75" style="26" customWidth="1"/>
    <col min="4872" max="4872" width="6" style="26" customWidth="1"/>
    <col min="4873" max="4873" width="7.375" style="26" customWidth="1"/>
    <col min="4874" max="5120" width="9" style="26"/>
    <col min="5121" max="5121" width="2.625" style="26" customWidth="1"/>
    <col min="5122" max="5122" width="2.25" style="26" customWidth="1"/>
    <col min="5123" max="5123" width="9.75" style="26" customWidth="1"/>
    <col min="5124" max="5124" width="10.375" style="26" customWidth="1"/>
    <col min="5125" max="5125" width="14.125" style="26" customWidth="1"/>
    <col min="5126" max="5126" width="15" style="26" customWidth="1"/>
    <col min="5127" max="5127" width="44.75" style="26" customWidth="1"/>
    <col min="5128" max="5128" width="6" style="26" customWidth="1"/>
    <col min="5129" max="5129" width="7.375" style="26" customWidth="1"/>
    <col min="5130" max="5376" width="9" style="26"/>
    <col min="5377" max="5377" width="2.625" style="26" customWidth="1"/>
    <col min="5378" max="5378" width="2.25" style="26" customWidth="1"/>
    <col min="5379" max="5379" width="9.75" style="26" customWidth="1"/>
    <col min="5380" max="5380" width="10.375" style="26" customWidth="1"/>
    <col min="5381" max="5381" width="14.125" style="26" customWidth="1"/>
    <col min="5382" max="5382" width="15" style="26" customWidth="1"/>
    <col min="5383" max="5383" width="44.75" style="26" customWidth="1"/>
    <col min="5384" max="5384" width="6" style="26" customWidth="1"/>
    <col min="5385" max="5385" width="7.375" style="26" customWidth="1"/>
    <col min="5386" max="5632" width="9" style="26"/>
    <col min="5633" max="5633" width="2.625" style="26" customWidth="1"/>
    <col min="5634" max="5634" width="2.25" style="26" customWidth="1"/>
    <col min="5635" max="5635" width="9.75" style="26" customWidth="1"/>
    <col min="5636" max="5636" width="10.375" style="26" customWidth="1"/>
    <col min="5637" max="5637" width="14.125" style="26" customWidth="1"/>
    <col min="5638" max="5638" width="15" style="26" customWidth="1"/>
    <col min="5639" max="5639" width="44.75" style="26" customWidth="1"/>
    <col min="5640" max="5640" width="6" style="26" customWidth="1"/>
    <col min="5641" max="5641" width="7.375" style="26" customWidth="1"/>
    <col min="5642" max="5888" width="9" style="26"/>
    <col min="5889" max="5889" width="2.625" style="26" customWidth="1"/>
    <col min="5890" max="5890" width="2.25" style="26" customWidth="1"/>
    <col min="5891" max="5891" width="9.75" style="26" customWidth="1"/>
    <col min="5892" max="5892" width="10.375" style="26" customWidth="1"/>
    <col min="5893" max="5893" width="14.125" style="26" customWidth="1"/>
    <col min="5894" max="5894" width="15" style="26" customWidth="1"/>
    <col min="5895" max="5895" width="44.75" style="26" customWidth="1"/>
    <col min="5896" max="5896" width="6" style="26" customWidth="1"/>
    <col min="5897" max="5897" width="7.375" style="26" customWidth="1"/>
    <col min="5898" max="6144" width="9" style="26"/>
    <col min="6145" max="6145" width="2.625" style="26" customWidth="1"/>
    <col min="6146" max="6146" width="2.25" style="26" customWidth="1"/>
    <col min="6147" max="6147" width="9.75" style="26" customWidth="1"/>
    <col min="6148" max="6148" width="10.375" style="26" customWidth="1"/>
    <col min="6149" max="6149" width="14.125" style="26" customWidth="1"/>
    <col min="6150" max="6150" width="15" style="26" customWidth="1"/>
    <col min="6151" max="6151" width="44.75" style="26" customWidth="1"/>
    <col min="6152" max="6152" width="6" style="26" customWidth="1"/>
    <col min="6153" max="6153" width="7.375" style="26" customWidth="1"/>
    <col min="6154" max="6400" width="9" style="26"/>
    <col min="6401" max="6401" width="2.625" style="26" customWidth="1"/>
    <col min="6402" max="6402" width="2.25" style="26" customWidth="1"/>
    <col min="6403" max="6403" width="9.75" style="26" customWidth="1"/>
    <col min="6404" max="6404" width="10.375" style="26" customWidth="1"/>
    <col min="6405" max="6405" width="14.125" style="26" customWidth="1"/>
    <col min="6406" max="6406" width="15" style="26" customWidth="1"/>
    <col min="6407" max="6407" width="44.75" style="26" customWidth="1"/>
    <col min="6408" max="6408" width="6" style="26" customWidth="1"/>
    <col min="6409" max="6409" width="7.375" style="26" customWidth="1"/>
    <col min="6410" max="6656" width="9" style="26"/>
    <col min="6657" max="6657" width="2.625" style="26" customWidth="1"/>
    <col min="6658" max="6658" width="2.25" style="26" customWidth="1"/>
    <col min="6659" max="6659" width="9.75" style="26" customWidth="1"/>
    <col min="6660" max="6660" width="10.375" style="26" customWidth="1"/>
    <col min="6661" max="6661" width="14.125" style="26" customWidth="1"/>
    <col min="6662" max="6662" width="15" style="26" customWidth="1"/>
    <col min="6663" max="6663" width="44.75" style="26" customWidth="1"/>
    <col min="6664" max="6664" width="6" style="26" customWidth="1"/>
    <col min="6665" max="6665" width="7.375" style="26" customWidth="1"/>
    <col min="6666" max="6912" width="9" style="26"/>
    <col min="6913" max="6913" width="2.625" style="26" customWidth="1"/>
    <col min="6914" max="6914" width="2.25" style="26" customWidth="1"/>
    <col min="6915" max="6915" width="9.75" style="26" customWidth="1"/>
    <col min="6916" max="6916" width="10.375" style="26" customWidth="1"/>
    <col min="6917" max="6917" width="14.125" style="26" customWidth="1"/>
    <col min="6918" max="6918" width="15" style="26" customWidth="1"/>
    <col min="6919" max="6919" width="44.75" style="26" customWidth="1"/>
    <col min="6920" max="6920" width="6" style="26" customWidth="1"/>
    <col min="6921" max="6921" width="7.375" style="26" customWidth="1"/>
    <col min="6922" max="7168" width="9" style="26"/>
    <col min="7169" max="7169" width="2.625" style="26" customWidth="1"/>
    <col min="7170" max="7170" width="2.25" style="26" customWidth="1"/>
    <col min="7171" max="7171" width="9.75" style="26" customWidth="1"/>
    <col min="7172" max="7172" width="10.375" style="26" customWidth="1"/>
    <col min="7173" max="7173" width="14.125" style="26" customWidth="1"/>
    <col min="7174" max="7174" width="15" style="26" customWidth="1"/>
    <col min="7175" max="7175" width="44.75" style="26" customWidth="1"/>
    <col min="7176" max="7176" width="6" style="26" customWidth="1"/>
    <col min="7177" max="7177" width="7.375" style="26" customWidth="1"/>
    <col min="7178" max="7424" width="9" style="26"/>
    <col min="7425" max="7425" width="2.625" style="26" customWidth="1"/>
    <col min="7426" max="7426" width="2.25" style="26" customWidth="1"/>
    <col min="7427" max="7427" width="9.75" style="26" customWidth="1"/>
    <col min="7428" max="7428" width="10.375" style="26" customWidth="1"/>
    <col min="7429" max="7429" width="14.125" style="26" customWidth="1"/>
    <col min="7430" max="7430" width="15" style="26" customWidth="1"/>
    <col min="7431" max="7431" width="44.75" style="26" customWidth="1"/>
    <col min="7432" max="7432" width="6" style="26" customWidth="1"/>
    <col min="7433" max="7433" width="7.375" style="26" customWidth="1"/>
    <col min="7434" max="7680" width="9" style="26"/>
    <col min="7681" max="7681" width="2.625" style="26" customWidth="1"/>
    <col min="7682" max="7682" width="2.25" style="26" customWidth="1"/>
    <col min="7683" max="7683" width="9.75" style="26" customWidth="1"/>
    <col min="7684" max="7684" width="10.375" style="26" customWidth="1"/>
    <col min="7685" max="7685" width="14.125" style="26" customWidth="1"/>
    <col min="7686" max="7686" width="15" style="26" customWidth="1"/>
    <col min="7687" max="7687" width="44.75" style="26" customWidth="1"/>
    <col min="7688" max="7688" width="6" style="26" customWidth="1"/>
    <col min="7689" max="7689" width="7.375" style="26" customWidth="1"/>
    <col min="7690" max="7936" width="9" style="26"/>
    <col min="7937" max="7937" width="2.625" style="26" customWidth="1"/>
    <col min="7938" max="7938" width="2.25" style="26" customWidth="1"/>
    <col min="7939" max="7939" width="9.75" style="26" customWidth="1"/>
    <col min="7940" max="7940" width="10.375" style="26" customWidth="1"/>
    <col min="7941" max="7941" width="14.125" style="26" customWidth="1"/>
    <col min="7942" max="7942" width="15" style="26" customWidth="1"/>
    <col min="7943" max="7943" width="44.75" style="26" customWidth="1"/>
    <col min="7944" max="7944" width="6" style="26" customWidth="1"/>
    <col min="7945" max="7945" width="7.375" style="26" customWidth="1"/>
    <col min="7946" max="8192" width="9" style="26"/>
    <col min="8193" max="8193" width="2.625" style="26" customWidth="1"/>
    <col min="8194" max="8194" width="2.25" style="26" customWidth="1"/>
    <col min="8195" max="8195" width="9.75" style="26" customWidth="1"/>
    <col min="8196" max="8196" width="10.375" style="26" customWidth="1"/>
    <col min="8197" max="8197" width="14.125" style="26" customWidth="1"/>
    <col min="8198" max="8198" width="15" style="26" customWidth="1"/>
    <col min="8199" max="8199" width="44.75" style="26" customWidth="1"/>
    <col min="8200" max="8200" width="6" style="26" customWidth="1"/>
    <col min="8201" max="8201" width="7.375" style="26" customWidth="1"/>
    <col min="8202" max="8448" width="9" style="26"/>
    <col min="8449" max="8449" width="2.625" style="26" customWidth="1"/>
    <col min="8450" max="8450" width="2.25" style="26" customWidth="1"/>
    <col min="8451" max="8451" width="9.75" style="26" customWidth="1"/>
    <col min="8452" max="8452" width="10.375" style="26" customWidth="1"/>
    <col min="8453" max="8453" width="14.125" style="26" customWidth="1"/>
    <col min="8454" max="8454" width="15" style="26" customWidth="1"/>
    <col min="8455" max="8455" width="44.75" style="26" customWidth="1"/>
    <col min="8456" max="8456" width="6" style="26" customWidth="1"/>
    <col min="8457" max="8457" width="7.375" style="26" customWidth="1"/>
    <col min="8458" max="8704" width="9" style="26"/>
    <col min="8705" max="8705" width="2.625" style="26" customWidth="1"/>
    <col min="8706" max="8706" width="2.25" style="26" customWidth="1"/>
    <col min="8707" max="8707" width="9.75" style="26" customWidth="1"/>
    <col min="8708" max="8708" width="10.375" style="26" customWidth="1"/>
    <col min="8709" max="8709" width="14.125" style="26" customWidth="1"/>
    <col min="8710" max="8710" width="15" style="26" customWidth="1"/>
    <col min="8711" max="8711" width="44.75" style="26" customWidth="1"/>
    <col min="8712" max="8712" width="6" style="26" customWidth="1"/>
    <col min="8713" max="8713" width="7.375" style="26" customWidth="1"/>
    <col min="8714" max="8960" width="9" style="26"/>
    <col min="8961" max="8961" width="2.625" style="26" customWidth="1"/>
    <col min="8962" max="8962" width="2.25" style="26" customWidth="1"/>
    <col min="8963" max="8963" width="9.75" style="26" customWidth="1"/>
    <col min="8964" max="8964" width="10.375" style="26" customWidth="1"/>
    <col min="8965" max="8965" width="14.125" style="26" customWidth="1"/>
    <col min="8966" max="8966" width="15" style="26" customWidth="1"/>
    <col min="8967" max="8967" width="44.75" style="26" customWidth="1"/>
    <col min="8968" max="8968" width="6" style="26" customWidth="1"/>
    <col min="8969" max="8969" width="7.375" style="26" customWidth="1"/>
    <col min="8970" max="9216" width="9" style="26"/>
    <col min="9217" max="9217" width="2.625" style="26" customWidth="1"/>
    <col min="9218" max="9218" width="2.25" style="26" customWidth="1"/>
    <col min="9219" max="9219" width="9.75" style="26" customWidth="1"/>
    <col min="9220" max="9220" width="10.375" style="26" customWidth="1"/>
    <col min="9221" max="9221" width="14.125" style="26" customWidth="1"/>
    <col min="9222" max="9222" width="15" style="26" customWidth="1"/>
    <col min="9223" max="9223" width="44.75" style="26" customWidth="1"/>
    <col min="9224" max="9224" width="6" style="26" customWidth="1"/>
    <col min="9225" max="9225" width="7.375" style="26" customWidth="1"/>
    <col min="9226" max="9472" width="9" style="26"/>
    <col min="9473" max="9473" width="2.625" style="26" customWidth="1"/>
    <col min="9474" max="9474" width="2.25" style="26" customWidth="1"/>
    <col min="9475" max="9475" width="9.75" style="26" customWidth="1"/>
    <col min="9476" max="9476" width="10.375" style="26" customWidth="1"/>
    <col min="9477" max="9477" width="14.125" style="26" customWidth="1"/>
    <col min="9478" max="9478" width="15" style="26" customWidth="1"/>
    <col min="9479" max="9479" width="44.75" style="26" customWidth="1"/>
    <col min="9480" max="9480" width="6" style="26" customWidth="1"/>
    <col min="9481" max="9481" width="7.375" style="26" customWidth="1"/>
    <col min="9482" max="9728" width="9" style="26"/>
    <col min="9729" max="9729" width="2.625" style="26" customWidth="1"/>
    <col min="9730" max="9730" width="2.25" style="26" customWidth="1"/>
    <col min="9731" max="9731" width="9.75" style="26" customWidth="1"/>
    <col min="9732" max="9732" width="10.375" style="26" customWidth="1"/>
    <col min="9733" max="9733" width="14.125" style="26" customWidth="1"/>
    <col min="9734" max="9734" width="15" style="26" customWidth="1"/>
    <col min="9735" max="9735" width="44.75" style="26" customWidth="1"/>
    <col min="9736" max="9736" width="6" style="26" customWidth="1"/>
    <col min="9737" max="9737" width="7.375" style="26" customWidth="1"/>
    <col min="9738" max="9984" width="9" style="26"/>
    <col min="9985" max="9985" width="2.625" style="26" customWidth="1"/>
    <col min="9986" max="9986" width="2.25" style="26" customWidth="1"/>
    <col min="9987" max="9987" width="9.75" style="26" customWidth="1"/>
    <col min="9988" max="9988" width="10.375" style="26" customWidth="1"/>
    <col min="9989" max="9989" width="14.125" style="26" customWidth="1"/>
    <col min="9990" max="9990" width="15" style="26" customWidth="1"/>
    <col min="9991" max="9991" width="44.75" style="26" customWidth="1"/>
    <col min="9992" max="9992" width="6" style="26" customWidth="1"/>
    <col min="9993" max="9993" width="7.375" style="26" customWidth="1"/>
    <col min="9994" max="10240" width="9" style="26"/>
    <col min="10241" max="10241" width="2.625" style="26" customWidth="1"/>
    <col min="10242" max="10242" width="2.25" style="26" customWidth="1"/>
    <col min="10243" max="10243" width="9.75" style="26" customWidth="1"/>
    <col min="10244" max="10244" width="10.375" style="26" customWidth="1"/>
    <col min="10245" max="10245" width="14.125" style="26" customWidth="1"/>
    <col min="10246" max="10246" width="15" style="26" customWidth="1"/>
    <col min="10247" max="10247" width="44.75" style="26" customWidth="1"/>
    <col min="10248" max="10248" width="6" style="26" customWidth="1"/>
    <col min="10249" max="10249" width="7.375" style="26" customWidth="1"/>
    <col min="10250" max="10496" width="9" style="26"/>
    <col min="10497" max="10497" width="2.625" style="26" customWidth="1"/>
    <col min="10498" max="10498" width="2.25" style="26" customWidth="1"/>
    <col min="10499" max="10499" width="9.75" style="26" customWidth="1"/>
    <col min="10500" max="10500" width="10.375" style="26" customWidth="1"/>
    <col min="10501" max="10501" width="14.125" style="26" customWidth="1"/>
    <col min="10502" max="10502" width="15" style="26" customWidth="1"/>
    <col min="10503" max="10503" width="44.75" style="26" customWidth="1"/>
    <col min="10504" max="10504" width="6" style="26" customWidth="1"/>
    <col min="10505" max="10505" width="7.375" style="26" customWidth="1"/>
    <col min="10506" max="10752" width="9" style="26"/>
    <col min="10753" max="10753" width="2.625" style="26" customWidth="1"/>
    <col min="10754" max="10754" width="2.25" style="26" customWidth="1"/>
    <col min="10755" max="10755" width="9.75" style="26" customWidth="1"/>
    <col min="10756" max="10756" width="10.375" style="26" customWidth="1"/>
    <col min="10757" max="10757" width="14.125" style="26" customWidth="1"/>
    <col min="10758" max="10758" width="15" style="26" customWidth="1"/>
    <col min="10759" max="10759" width="44.75" style="26" customWidth="1"/>
    <col min="10760" max="10760" width="6" style="26" customWidth="1"/>
    <col min="10761" max="10761" width="7.375" style="26" customWidth="1"/>
    <col min="10762" max="11008" width="9" style="26"/>
    <col min="11009" max="11009" width="2.625" style="26" customWidth="1"/>
    <col min="11010" max="11010" width="2.25" style="26" customWidth="1"/>
    <col min="11011" max="11011" width="9.75" style="26" customWidth="1"/>
    <col min="11012" max="11012" width="10.375" style="26" customWidth="1"/>
    <col min="11013" max="11013" width="14.125" style="26" customWidth="1"/>
    <col min="11014" max="11014" width="15" style="26" customWidth="1"/>
    <col min="11015" max="11015" width="44.75" style="26" customWidth="1"/>
    <col min="11016" max="11016" width="6" style="26" customWidth="1"/>
    <col min="11017" max="11017" width="7.375" style="26" customWidth="1"/>
    <col min="11018" max="11264" width="9" style="26"/>
    <col min="11265" max="11265" width="2.625" style="26" customWidth="1"/>
    <col min="11266" max="11266" width="2.25" style="26" customWidth="1"/>
    <col min="11267" max="11267" width="9.75" style="26" customWidth="1"/>
    <col min="11268" max="11268" width="10.375" style="26" customWidth="1"/>
    <col min="11269" max="11269" width="14.125" style="26" customWidth="1"/>
    <col min="11270" max="11270" width="15" style="26" customWidth="1"/>
    <col min="11271" max="11271" width="44.75" style="26" customWidth="1"/>
    <col min="11272" max="11272" width="6" style="26" customWidth="1"/>
    <col min="11273" max="11273" width="7.375" style="26" customWidth="1"/>
    <col min="11274" max="11520" width="9" style="26"/>
    <col min="11521" max="11521" width="2.625" style="26" customWidth="1"/>
    <col min="11522" max="11522" width="2.25" style="26" customWidth="1"/>
    <col min="11523" max="11523" width="9.75" style="26" customWidth="1"/>
    <col min="11524" max="11524" width="10.375" style="26" customWidth="1"/>
    <col min="11525" max="11525" width="14.125" style="26" customWidth="1"/>
    <col min="11526" max="11526" width="15" style="26" customWidth="1"/>
    <col min="11527" max="11527" width="44.75" style="26" customWidth="1"/>
    <col min="11528" max="11528" width="6" style="26" customWidth="1"/>
    <col min="11529" max="11529" width="7.375" style="26" customWidth="1"/>
    <col min="11530" max="11776" width="9" style="26"/>
    <col min="11777" max="11777" width="2.625" style="26" customWidth="1"/>
    <col min="11778" max="11778" width="2.25" style="26" customWidth="1"/>
    <col min="11779" max="11779" width="9.75" style="26" customWidth="1"/>
    <col min="11780" max="11780" width="10.375" style="26" customWidth="1"/>
    <col min="11781" max="11781" width="14.125" style="26" customWidth="1"/>
    <col min="11782" max="11782" width="15" style="26" customWidth="1"/>
    <col min="11783" max="11783" width="44.75" style="26" customWidth="1"/>
    <col min="11784" max="11784" width="6" style="26" customWidth="1"/>
    <col min="11785" max="11785" width="7.375" style="26" customWidth="1"/>
    <col min="11786" max="12032" width="9" style="26"/>
    <col min="12033" max="12033" width="2.625" style="26" customWidth="1"/>
    <col min="12034" max="12034" width="2.25" style="26" customWidth="1"/>
    <col min="12035" max="12035" width="9.75" style="26" customWidth="1"/>
    <col min="12036" max="12036" width="10.375" style="26" customWidth="1"/>
    <col min="12037" max="12037" width="14.125" style="26" customWidth="1"/>
    <col min="12038" max="12038" width="15" style="26" customWidth="1"/>
    <col min="12039" max="12039" width="44.75" style="26" customWidth="1"/>
    <col min="12040" max="12040" width="6" style="26" customWidth="1"/>
    <col min="12041" max="12041" width="7.375" style="26" customWidth="1"/>
    <col min="12042" max="12288" width="9" style="26"/>
    <col min="12289" max="12289" width="2.625" style="26" customWidth="1"/>
    <col min="12290" max="12290" width="2.25" style="26" customWidth="1"/>
    <col min="12291" max="12291" width="9.75" style="26" customWidth="1"/>
    <col min="12292" max="12292" width="10.375" style="26" customWidth="1"/>
    <col min="12293" max="12293" width="14.125" style="26" customWidth="1"/>
    <col min="12294" max="12294" width="15" style="26" customWidth="1"/>
    <col min="12295" max="12295" width="44.75" style="26" customWidth="1"/>
    <col min="12296" max="12296" width="6" style="26" customWidth="1"/>
    <col min="12297" max="12297" width="7.375" style="26" customWidth="1"/>
    <col min="12298" max="12544" width="9" style="26"/>
    <col min="12545" max="12545" width="2.625" style="26" customWidth="1"/>
    <col min="12546" max="12546" width="2.25" style="26" customWidth="1"/>
    <col min="12547" max="12547" width="9.75" style="26" customWidth="1"/>
    <col min="12548" max="12548" width="10.375" style="26" customWidth="1"/>
    <col min="12549" max="12549" width="14.125" style="26" customWidth="1"/>
    <col min="12550" max="12550" width="15" style="26" customWidth="1"/>
    <col min="12551" max="12551" width="44.75" style="26" customWidth="1"/>
    <col min="12552" max="12552" width="6" style="26" customWidth="1"/>
    <col min="12553" max="12553" width="7.375" style="26" customWidth="1"/>
    <col min="12554" max="12800" width="9" style="26"/>
    <col min="12801" max="12801" width="2.625" style="26" customWidth="1"/>
    <col min="12802" max="12802" width="2.25" style="26" customWidth="1"/>
    <col min="12803" max="12803" width="9.75" style="26" customWidth="1"/>
    <col min="12804" max="12804" width="10.375" style="26" customWidth="1"/>
    <col min="12805" max="12805" width="14.125" style="26" customWidth="1"/>
    <col min="12806" max="12806" width="15" style="26" customWidth="1"/>
    <col min="12807" max="12807" width="44.75" style="26" customWidth="1"/>
    <col min="12808" max="12808" width="6" style="26" customWidth="1"/>
    <col min="12809" max="12809" width="7.375" style="26" customWidth="1"/>
    <col min="12810" max="13056" width="9" style="26"/>
    <col min="13057" max="13057" width="2.625" style="26" customWidth="1"/>
    <col min="13058" max="13058" width="2.25" style="26" customWidth="1"/>
    <col min="13059" max="13059" width="9.75" style="26" customWidth="1"/>
    <col min="13060" max="13060" width="10.375" style="26" customWidth="1"/>
    <col min="13061" max="13061" width="14.125" style="26" customWidth="1"/>
    <col min="13062" max="13062" width="15" style="26" customWidth="1"/>
    <col min="13063" max="13063" width="44.75" style="26" customWidth="1"/>
    <col min="13064" max="13064" width="6" style="26" customWidth="1"/>
    <col min="13065" max="13065" width="7.375" style="26" customWidth="1"/>
    <col min="13066" max="13312" width="9" style="26"/>
    <col min="13313" max="13313" width="2.625" style="26" customWidth="1"/>
    <col min="13314" max="13314" width="2.25" style="26" customWidth="1"/>
    <col min="13315" max="13315" width="9.75" style="26" customWidth="1"/>
    <col min="13316" max="13316" width="10.375" style="26" customWidth="1"/>
    <col min="13317" max="13317" width="14.125" style="26" customWidth="1"/>
    <col min="13318" max="13318" width="15" style="26" customWidth="1"/>
    <col min="13319" max="13319" width="44.75" style="26" customWidth="1"/>
    <col min="13320" max="13320" width="6" style="26" customWidth="1"/>
    <col min="13321" max="13321" width="7.375" style="26" customWidth="1"/>
    <col min="13322" max="13568" width="9" style="26"/>
    <col min="13569" max="13569" width="2.625" style="26" customWidth="1"/>
    <col min="13570" max="13570" width="2.25" style="26" customWidth="1"/>
    <col min="13571" max="13571" width="9.75" style="26" customWidth="1"/>
    <col min="13572" max="13572" width="10.375" style="26" customWidth="1"/>
    <col min="13573" max="13573" width="14.125" style="26" customWidth="1"/>
    <col min="13574" max="13574" width="15" style="26" customWidth="1"/>
    <col min="13575" max="13575" width="44.75" style="26" customWidth="1"/>
    <col min="13576" max="13576" width="6" style="26" customWidth="1"/>
    <col min="13577" max="13577" width="7.375" style="26" customWidth="1"/>
    <col min="13578" max="13824" width="9" style="26"/>
    <col min="13825" max="13825" width="2.625" style="26" customWidth="1"/>
    <col min="13826" max="13826" width="2.25" style="26" customWidth="1"/>
    <col min="13827" max="13827" width="9.75" style="26" customWidth="1"/>
    <col min="13828" max="13828" width="10.375" style="26" customWidth="1"/>
    <col min="13829" max="13829" width="14.125" style="26" customWidth="1"/>
    <col min="13830" max="13830" width="15" style="26" customWidth="1"/>
    <col min="13831" max="13831" width="44.75" style="26" customWidth="1"/>
    <col min="13832" max="13832" width="6" style="26" customWidth="1"/>
    <col min="13833" max="13833" width="7.375" style="26" customWidth="1"/>
    <col min="13834" max="14080" width="9" style="26"/>
    <col min="14081" max="14081" width="2.625" style="26" customWidth="1"/>
    <col min="14082" max="14082" width="2.25" style="26" customWidth="1"/>
    <col min="14083" max="14083" width="9.75" style="26" customWidth="1"/>
    <col min="14084" max="14084" width="10.375" style="26" customWidth="1"/>
    <col min="14085" max="14085" width="14.125" style="26" customWidth="1"/>
    <col min="14086" max="14086" width="15" style="26" customWidth="1"/>
    <col min="14087" max="14087" width="44.75" style="26" customWidth="1"/>
    <col min="14088" max="14088" width="6" style="26" customWidth="1"/>
    <col min="14089" max="14089" width="7.375" style="26" customWidth="1"/>
    <col min="14090" max="14336" width="9" style="26"/>
    <col min="14337" max="14337" width="2.625" style="26" customWidth="1"/>
    <col min="14338" max="14338" width="2.25" style="26" customWidth="1"/>
    <col min="14339" max="14339" width="9.75" style="26" customWidth="1"/>
    <col min="14340" max="14340" width="10.375" style="26" customWidth="1"/>
    <col min="14341" max="14341" width="14.125" style="26" customWidth="1"/>
    <col min="14342" max="14342" width="15" style="26" customWidth="1"/>
    <col min="14343" max="14343" width="44.75" style="26" customWidth="1"/>
    <col min="14344" max="14344" width="6" style="26" customWidth="1"/>
    <col min="14345" max="14345" width="7.375" style="26" customWidth="1"/>
    <col min="14346" max="14592" width="9" style="26"/>
    <col min="14593" max="14593" width="2.625" style="26" customWidth="1"/>
    <col min="14594" max="14594" width="2.25" style="26" customWidth="1"/>
    <col min="14595" max="14595" width="9.75" style="26" customWidth="1"/>
    <col min="14596" max="14596" width="10.375" style="26" customWidth="1"/>
    <col min="14597" max="14597" width="14.125" style="26" customWidth="1"/>
    <col min="14598" max="14598" width="15" style="26" customWidth="1"/>
    <col min="14599" max="14599" width="44.75" style="26" customWidth="1"/>
    <col min="14600" max="14600" width="6" style="26" customWidth="1"/>
    <col min="14601" max="14601" width="7.375" style="26" customWidth="1"/>
    <col min="14602" max="14848" width="9" style="26"/>
    <col min="14849" max="14849" width="2.625" style="26" customWidth="1"/>
    <col min="14850" max="14850" width="2.25" style="26" customWidth="1"/>
    <col min="14851" max="14851" width="9.75" style="26" customWidth="1"/>
    <col min="14852" max="14852" width="10.375" style="26" customWidth="1"/>
    <col min="14853" max="14853" width="14.125" style="26" customWidth="1"/>
    <col min="14854" max="14854" width="15" style="26" customWidth="1"/>
    <col min="14855" max="14855" width="44.75" style="26" customWidth="1"/>
    <col min="14856" max="14856" width="6" style="26" customWidth="1"/>
    <col min="14857" max="14857" width="7.375" style="26" customWidth="1"/>
    <col min="14858" max="15104" width="9" style="26"/>
    <col min="15105" max="15105" width="2.625" style="26" customWidth="1"/>
    <col min="15106" max="15106" width="2.25" style="26" customWidth="1"/>
    <col min="15107" max="15107" width="9.75" style="26" customWidth="1"/>
    <col min="15108" max="15108" width="10.375" style="26" customWidth="1"/>
    <col min="15109" max="15109" width="14.125" style="26" customWidth="1"/>
    <col min="15110" max="15110" width="15" style="26" customWidth="1"/>
    <col min="15111" max="15111" width="44.75" style="26" customWidth="1"/>
    <col min="15112" max="15112" width="6" style="26" customWidth="1"/>
    <col min="15113" max="15113" width="7.375" style="26" customWidth="1"/>
    <col min="15114" max="15360" width="9" style="26"/>
    <col min="15361" max="15361" width="2.625" style="26" customWidth="1"/>
    <col min="15362" max="15362" width="2.25" style="26" customWidth="1"/>
    <col min="15363" max="15363" width="9.75" style="26" customWidth="1"/>
    <col min="15364" max="15364" width="10.375" style="26" customWidth="1"/>
    <col min="15365" max="15365" width="14.125" style="26" customWidth="1"/>
    <col min="15366" max="15366" width="15" style="26" customWidth="1"/>
    <col min="15367" max="15367" width="44.75" style="26" customWidth="1"/>
    <col min="15368" max="15368" width="6" style="26" customWidth="1"/>
    <col min="15369" max="15369" width="7.375" style="26" customWidth="1"/>
    <col min="15370" max="15616" width="9" style="26"/>
    <col min="15617" max="15617" width="2.625" style="26" customWidth="1"/>
    <col min="15618" max="15618" width="2.25" style="26" customWidth="1"/>
    <col min="15619" max="15619" width="9.75" style="26" customWidth="1"/>
    <col min="15620" max="15620" width="10.375" style="26" customWidth="1"/>
    <col min="15621" max="15621" width="14.125" style="26" customWidth="1"/>
    <col min="15622" max="15622" width="15" style="26" customWidth="1"/>
    <col min="15623" max="15623" width="44.75" style="26" customWidth="1"/>
    <col min="15624" max="15624" width="6" style="26" customWidth="1"/>
    <col min="15625" max="15625" width="7.375" style="26" customWidth="1"/>
    <col min="15626" max="15872" width="9" style="26"/>
    <col min="15873" max="15873" width="2.625" style="26" customWidth="1"/>
    <col min="15874" max="15874" width="2.25" style="26" customWidth="1"/>
    <col min="15875" max="15875" width="9.75" style="26" customWidth="1"/>
    <col min="15876" max="15876" width="10.375" style="26" customWidth="1"/>
    <col min="15877" max="15877" width="14.125" style="26" customWidth="1"/>
    <col min="15878" max="15878" width="15" style="26" customWidth="1"/>
    <col min="15879" max="15879" width="44.75" style="26" customWidth="1"/>
    <col min="15880" max="15880" width="6" style="26" customWidth="1"/>
    <col min="15881" max="15881" width="7.375" style="26" customWidth="1"/>
    <col min="15882" max="16128" width="9" style="26"/>
    <col min="16129" max="16129" width="2.625" style="26" customWidth="1"/>
    <col min="16130" max="16130" width="2.25" style="26" customWidth="1"/>
    <col min="16131" max="16131" width="9.75" style="26" customWidth="1"/>
    <col min="16132" max="16132" width="10.375" style="26" customWidth="1"/>
    <col min="16133" max="16133" width="14.125" style="26" customWidth="1"/>
    <col min="16134" max="16134" width="15" style="26" customWidth="1"/>
    <col min="16135" max="16135" width="44.75" style="26" customWidth="1"/>
    <col min="16136" max="16136" width="6" style="26" customWidth="1"/>
    <col min="16137" max="16137" width="7.375" style="26" customWidth="1"/>
    <col min="16138" max="16384" width="9" style="26"/>
  </cols>
  <sheetData>
    <row r="1" spans="1:8" ht="25.9" customHeight="1" x14ac:dyDescent="0.4">
      <c r="A1" s="1" t="s">
        <v>0</v>
      </c>
    </row>
    <row r="2" spans="1:8" ht="15.75" customHeight="1" x14ac:dyDescent="0.4">
      <c r="G2" t="s">
        <v>161</v>
      </c>
    </row>
    <row r="3" spans="1:8" ht="16.5" customHeight="1" x14ac:dyDescent="0.4">
      <c r="A3" s="26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29"/>
    </row>
    <row r="5" spans="1:8" ht="14.25" customHeight="1" x14ac:dyDescent="0.4">
      <c r="B5" s="3"/>
      <c r="C5" s="3"/>
      <c r="D5" s="3"/>
      <c r="E5" s="3"/>
      <c r="F5" s="3"/>
      <c r="G5" s="3"/>
      <c r="H5" s="29"/>
    </row>
    <row r="6" spans="1:8" ht="18" customHeight="1" x14ac:dyDescent="0.4">
      <c r="A6" s="26" t="s">
        <v>3</v>
      </c>
    </row>
    <row r="7" spans="1:8" ht="15" customHeight="1" x14ac:dyDescent="0.4">
      <c r="B7" s="26" t="s">
        <v>4</v>
      </c>
      <c r="C7" s="29"/>
      <c r="D7" s="29"/>
      <c r="E7" s="29"/>
      <c r="F7" s="29"/>
      <c r="G7" s="29"/>
      <c r="H7" s="29"/>
    </row>
    <row r="8" spans="1:8" ht="27" customHeight="1" x14ac:dyDescent="0.4">
      <c r="C8" s="113" t="s">
        <v>5</v>
      </c>
      <c r="D8" s="113"/>
      <c r="E8" s="113"/>
      <c r="F8" s="113"/>
      <c r="G8" s="113"/>
      <c r="H8" s="29"/>
    </row>
    <row r="9" spans="1:8" ht="16.899999999999999" customHeight="1" x14ac:dyDescent="0.4">
      <c r="C9" s="25" t="s">
        <v>6</v>
      </c>
      <c r="D9" s="107" t="s">
        <v>91</v>
      </c>
      <c r="E9" s="108"/>
      <c r="F9" s="109"/>
      <c r="G9" s="29"/>
      <c r="H9" s="29"/>
    </row>
    <row r="10" spans="1:8" ht="16.899999999999999" customHeight="1" x14ac:dyDescent="0.4">
      <c r="C10" s="25" t="s">
        <v>7</v>
      </c>
      <c r="D10" s="107" t="s">
        <v>77</v>
      </c>
      <c r="E10" s="108"/>
      <c r="F10" s="109"/>
      <c r="G10" s="29"/>
      <c r="H10" s="29"/>
    </row>
    <row r="11" spans="1:8" ht="11.65" customHeight="1" x14ac:dyDescent="0.4">
      <c r="C11" s="29"/>
      <c r="D11" s="29"/>
      <c r="E11" s="29"/>
      <c r="F11" s="5"/>
      <c r="G11" s="29"/>
      <c r="H11" s="29"/>
    </row>
    <row r="12" spans="1:8" ht="30.6" customHeight="1" x14ac:dyDescent="0.4">
      <c r="B12" s="29"/>
      <c r="C12" s="114" t="s">
        <v>8</v>
      </c>
      <c r="D12" s="114"/>
      <c r="E12" s="114"/>
      <c r="F12" s="114"/>
      <c r="G12" s="114"/>
      <c r="H12" s="29"/>
    </row>
    <row r="13" spans="1:8" ht="19.899999999999999" customHeight="1" x14ac:dyDescent="0.4">
      <c r="B13" s="29"/>
      <c r="C13" s="107" t="s">
        <v>9</v>
      </c>
      <c r="D13" s="108"/>
      <c r="E13" s="109"/>
      <c r="F13" s="110"/>
      <c r="G13" s="111"/>
      <c r="H13" s="29"/>
    </row>
    <row r="14" spans="1:8" ht="9.4" customHeight="1" x14ac:dyDescent="0.4">
      <c r="B14" s="29"/>
      <c r="C14" s="29"/>
      <c r="D14" s="29"/>
      <c r="E14" s="29"/>
      <c r="F14" s="29"/>
      <c r="G14" s="29"/>
      <c r="H14" s="29"/>
    </row>
    <row r="15" spans="1:8" ht="17.45" customHeight="1" x14ac:dyDescent="0.4">
      <c r="B15" s="26" t="s">
        <v>10</v>
      </c>
    </row>
    <row r="16" spans="1:8" ht="15" customHeight="1" x14ac:dyDescent="0.4">
      <c r="F16" s="26" t="s">
        <v>11</v>
      </c>
    </row>
    <row r="17" spans="3:7" ht="16.149999999999999" customHeight="1" x14ac:dyDescent="0.4">
      <c r="C17" s="92" t="s">
        <v>12</v>
      </c>
      <c r="D17" s="72"/>
      <c r="E17" s="73"/>
      <c r="F17" s="27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79</v>
      </c>
      <c r="G18" s="8"/>
    </row>
    <row r="19" spans="3:7" ht="16.149999999999999" customHeight="1" x14ac:dyDescent="0.4">
      <c r="C19" s="74" t="s">
        <v>16</v>
      </c>
      <c r="D19" s="75"/>
      <c r="E19" s="76"/>
      <c r="F19" s="24" t="s">
        <v>79</v>
      </c>
      <c r="G19" s="8"/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79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79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79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79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79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79</v>
      </c>
      <c r="G28" s="8"/>
    </row>
    <row r="29" spans="3:7" ht="16.149999999999999" customHeight="1" x14ac:dyDescent="0.4">
      <c r="C29" s="95" t="s">
        <v>28</v>
      </c>
      <c r="D29" s="96"/>
      <c r="E29" s="97"/>
      <c r="F29" s="24" t="s">
        <v>79</v>
      </c>
      <c r="G29" s="8"/>
    </row>
    <row r="30" spans="3:7" ht="16.149999999999999" customHeight="1" x14ac:dyDescent="0.4">
      <c r="C30" s="77" t="s">
        <v>29</v>
      </c>
      <c r="D30" s="98"/>
      <c r="E30" s="27" t="s">
        <v>30</v>
      </c>
      <c r="F30" s="24" t="s">
        <v>79</v>
      </c>
      <c r="G30" s="8"/>
    </row>
    <row r="31" spans="3:7" ht="16.149999999999999" customHeight="1" x14ac:dyDescent="0.4">
      <c r="C31" s="79"/>
      <c r="D31" s="81"/>
      <c r="E31" s="27" t="s">
        <v>31</v>
      </c>
      <c r="F31" s="24" t="s">
        <v>79</v>
      </c>
      <c r="G31" s="8"/>
    </row>
    <row r="32" spans="3:7" ht="16.149999999999999" customHeight="1" x14ac:dyDescent="0.4">
      <c r="C32" s="77" t="s">
        <v>32</v>
      </c>
      <c r="D32" s="98"/>
      <c r="E32" s="27" t="s">
        <v>30</v>
      </c>
      <c r="F32" s="24" t="s">
        <v>78</v>
      </c>
      <c r="G32" s="8" t="s">
        <v>93</v>
      </c>
    </row>
    <row r="33" spans="2:7" ht="16.149999999999999" customHeight="1" x14ac:dyDescent="0.4">
      <c r="C33" s="79"/>
      <c r="D33" s="81"/>
      <c r="E33" s="27" t="s">
        <v>31</v>
      </c>
      <c r="F33" s="24" t="s">
        <v>78</v>
      </c>
      <c r="G33" s="8" t="s">
        <v>93</v>
      </c>
    </row>
    <row r="34" spans="2:7" ht="16.149999999999999" customHeight="1" x14ac:dyDescent="0.4">
      <c r="C34" s="95" t="s">
        <v>33</v>
      </c>
      <c r="D34" s="96"/>
      <c r="E34" s="97"/>
      <c r="F34" s="24" t="s">
        <v>79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79</v>
      </c>
      <c r="G35" s="8"/>
    </row>
    <row r="36" spans="2:7" ht="16.149999999999999" customHeight="1" x14ac:dyDescent="0.4">
      <c r="C36" s="100"/>
      <c r="D36" s="90" t="s">
        <v>36</v>
      </c>
      <c r="E36" s="90"/>
      <c r="F36" s="24" t="s">
        <v>79</v>
      </c>
      <c r="G36" s="8"/>
    </row>
    <row r="37" spans="2:7" ht="16.149999999999999" customHeight="1" x14ac:dyDescent="0.4">
      <c r="C37" s="100"/>
      <c r="D37" s="90" t="s">
        <v>37</v>
      </c>
      <c r="E37" s="90"/>
      <c r="F37" s="24" t="s">
        <v>79</v>
      </c>
      <c r="G37" s="8"/>
    </row>
    <row r="38" spans="2:7" ht="16.149999999999999" customHeight="1" x14ac:dyDescent="0.4">
      <c r="C38" s="100"/>
      <c r="D38" s="90" t="s">
        <v>38</v>
      </c>
      <c r="E38" s="90"/>
      <c r="F38" s="24" t="s">
        <v>79</v>
      </c>
      <c r="G38" s="8"/>
    </row>
    <row r="39" spans="2:7" ht="16.149999999999999" customHeight="1" x14ac:dyDescent="0.4">
      <c r="C39" s="101"/>
      <c r="D39" s="90" t="s">
        <v>39</v>
      </c>
      <c r="E39" s="90"/>
      <c r="F39" s="24" t="s">
        <v>79</v>
      </c>
      <c r="G39" s="8"/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79</v>
      </c>
      <c r="G40" s="8"/>
    </row>
    <row r="41" spans="2:7" ht="16.149999999999999" customHeight="1" x14ac:dyDescent="0.4">
      <c r="C41" s="94"/>
      <c r="D41" s="79" t="s">
        <v>42</v>
      </c>
      <c r="E41" s="81"/>
      <c r="F41" s="24" t="s">
        <v>79</v>
      </c>
      <c r="G41" s="8"/>
    </row>
    <row r="42" spans="2:7" ht="16.149999999999999" customHeight="1" x14ac:dyDescent="0.4">
      <c r="C42" s="95" t="s">
        <v>43</v>
      </c>
      <c r="D42" s="96"/>
      <c r="E42" s="97"/>
      <c r="F42" s="24" t="s">
        <v>86</v>
      </c>
      <c r="G42" s="8" t="s">
        <v>92</v>
      </c>
    </row>
    <row r="43" spans="2:7" ht="16.149999999999999" customHeight="1" x14ac:dyDescent="0.4">
      <c r="C43" s="95" t="s">
        <v>44</v>
      </c>
      <c r="D43" s="96"/>
      <c r="E43" s="97"/>
      <c r="F43" s="24" t="s">
        <v>79</v>
      </c>
      <c r="G43" s="8"/>
    </row>
    <row r="44" spans="2:7" ht="16.149999999999999" customHeight="1" x14ac:dyDescent="0.4">
      <c r="C44" s="95" t="s">
        <v>45</v>
      </c>
      <c r="D44" s="96"/>
      <c r="E44" s="97"/>
      <c r="F44" s="24" t="s">
        <v>79</v>
      </c>
      <c r="G44" s="8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26" t="s">
        <v>47</v>
      </c>
    </row>
    <row r="48" spans="2:7" ht="16.5" customHeight="1" x14ac:dyDescent="0.4">
      <c r="F48" s="26" t="s">
        <v>11</v>
      </c>
    </row>
    <row r="49" spans="3:7" ht="16.149999999999999" customHeight="1" x14ac:dyDescent="0.4">
      <c r="C49" s="92" t="s">
        <v>12</v>
      </c>
      <c r="D49" s="72"/>
      <c r="E49" s="73"/>
      <c r="F49" s="27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86</v>
      </c>
      <c r="G50" s="8"/>
    </row>
    <row r="51" spans="3:7" ht="16.149999999999999" customHeight="1" x14ac:dyDescent="0.4">
      <c r="C51" s="88"/>
      <c r="D51" s="80" t="s">
        <v>50</v>
      </c>
      <c r="E51" s="80"/>
      <c r="F51" s="24" t="s">
        <v>86</v>
      </c>
      <c r="G51" s="28"/>
    </row>
    <row r="52" spans="3:7" ht="16.149999999999999" customHeight="1" x14ac:dyDescent="0.4">
      <c r="C52" s="88"/>
      <c r="D52" s="80" t="s">
        <v>51</v>
      </c>
      <c r="E52" s="80"/>
      <c r="F52" s="24" t="s">
        <v>86</v>
      </c>
      <c r="G52" s="28"/>
    </row>
    <row r="53" spans="3:7" ht="16.149999999999999" customHeight="1" x14ac:dyDescent="0.4">
      <c r="C53" s="88"/>
      <c r="D53" s="80" t="s">
        <v>52</v>
      </c>
      <c r="E53" s="80"/>
      <c r="F53" s="24" t="s">
        <v>86</v>
      </c>
      <c r="G53" s="28"/>
    </row>
    <row r="54" spans="3:7" ht="18" customHeight="1" x14ac:dyDescent="0.4">
      <c r="C54" s="116"/>
      <c r="D54" s="80" t="s">
        <v>46</v>
      </c>
      <c r="E54" s="80"/>
      <c r="F54" s="24" t="s">
        <v>86</v>
      </c>
      <c r="G54" s="28"/>
    </row>
    <row r="55" spans="3:7" ht="16.149999999999999" customHeight="1" x14ac:dyDescent="0.4">
      <c r="C55" s="74" t="s">
        <v>53</v>
      </c>
      <c r="D55" s="75"/>
      <c r="E55" s="76"/>
      <c r="F55" s="24" t="s">
        <v>86</v>
      </c>
      <c r="G55" s="28"/>
    </row>
    <row r="56" spans="3:7" ht="16.149999999999999" customHeight="1" x14ac:dyDescent="0.4">
      <c r="C56" s="74" t="s">
        <v>54</v>
      </c>
      <c r="D56" s="75"/>
      <c r="E56" s="76"/>
      <c r="F56" s="24" t="s">
        <v>78</v>
      </c>
      <c r="G56" s="28"/>
    </row>
    <row r="57" spans="3:7" ht="16.149999999999999" customHeight="1" x14ac:dyDescent="0.4">
      <c r="C57" s="87" t="s">
        <v>55</v>
      </c>
      <c r="D57" s="80" t="s">
        <v>56</v>
      </c>
      <c r="E57" s="80"/>
      <c r="F57" s="24" t="s">
        <v>78</v>
      </c>
      <c r="G57" s="8" t="s">
        <v>94</v>
      </c>
    </row>
    <row r="58" spans="3:7" ht="16.149999999999999" customHeight="1" x14ac:dyDescent="0.4">
      <c r="C58" s="88"/>
      <c r="D58" s="80" t="s">
        <v>57</v>
      </c>
      <c r="E58" s="80"/>
      <c r="F58" s="24" t="s">
        <v>78</v>
      </c>
      <c r="G58" s="8" t="s">
        <v>94</v>
      </c>
    </row>
    <row r="59" spans="3:7" ht="16.149999999999999" customHeight="1" x14ac:dyDescent="0.4">
      <c r="C59" s="88"/>
      <c r="D59" s="90" t="s">
        <v>58</v>
      </c>
      <c r="E59" s="90"/>
      <c r="F59" s="24" t="s">
        <v>78</v>
      </c>
      <c r="G59" s="8" t="s">
        <v>94</v>
      </c>
    </row>
    <row r="60" spans="3:7" ht="16.149999999999999" customHeight="1" x14ac:dyDescent="0.4">
      <c r="C60" s="89"/>
      <c r="D60" s="80" t="s">
        <v>46</v>
      </c>
      <c r="E60" s="80"/>
      <c r="F60" s="24" t="s">
        <v>78</v>
      </c>
      <c r="G60" s="8" t="s">
        <v>94</v>
      </c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78</v>
      </c>
      <c r="G61" s="8"/>
    </row>
    <row r="62" spans="3:7" ht="16.149999999999999" customHeight="1" x14ac:dyDescent="0.4">
      <c r="C62" s="83"/>
      <c r="D62" s="80" t="s">
        <v>61</v>
      </c>
      <c r="E62" s="80"/>
      <c r="F62" s="24" t="s">
        <v>78</v>
      </c>
      <c r="G62" s="8"/>
    </row>
    <row r="63" spans="3:7" ht="16.149999999999999" customHeight="1" x14ac:dyDescent="0.4">
      <c r="C63" s="83"/>
      <c r="D63" s="80" t="s">
        <v>62</v>
      </c>
      <c r="E63" s="80"/>
      <c r="F63" s="24" t="s">
        <v>78</v>
      </c>
      <c r="G63" s="8"/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78</v>
      </c>
      <c r="G64" s="8"/>
    </row>
    <row r="65" spans="3:7" ht="16.149999999999999" customHeight="1" x14ac:dyDescent="0.4">
      <c r="C65" s="84"/>
      <c r="D65" s="86" t="s">
        <v>65</v>
      </c>
      <c r="E65" s="86"/>
      <c r="F65" s="24" t="s">
        <v>78</v>
      </c>
      <c r="G65" s="8"/>
    </row>
    <row r="66" spans="3:7" ht="16.149999999999999" customHeight="1" x14ac:dyDescent="0.4">
      <c r="C66" s="84"/>
      <c r="D66" s="86" t="s">
        <v>66</v>
      </c>
      <c r="E66" s="86"/>
      <c r="F66" s="24" t="s">
        <v>78</v>
      </c>
      <c r="G66" s="8"/>
    </row>
    <row r="67" spans="3:7" ht="16.149999999999999" customHeight="1" x14ac:dyDescent="0.4">
      <c r="C67" s="84"/>
      <c r="D67" s="86" t="s">
        <v>67</v>
      </c>
      <c r="E67" s="86"/>
      <c r="F67" s="24" t="s">
        <v>78</v>
      </c>
      <c r="G67" s="8"/>
    </row>
    <row r="68" spans="3:7" ht="16.149999999999999" customHeight="1" x14ac:dyDescent="0.4">
      <c r="C68" s="85"/>
      <c r="D68" s="80" t="s">
        <v>46</v>
      </c>
      <c r="E68" s="80"/>
      <c r="F68" s="24" t="s">
        <v>78</v>
      </c>
      <c r="G68" s="8"/>
    </row>
    <row r="69" spans="3:7" ht="16.149999999999999" customHeight="1" x14ac:dyDescent="0.4">
      <c r="C69" s="74" t="s">
        <v>68</v>
      </c>
      <c r="D69" s="75"/>
      <c r="E69" s="76"/>
      <c r="F69" s="24" t="s">
        <v>78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78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78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/>
      <c r="G72" s="8"/>
    </row>
    <row r="73" spans="3:7" ht="16.149999999999999" customHeight="1" x14ac:dyDescent="0.4">
      <c r="C73" s="78"/>
      <c r="D73" s="80" t="s">
        <v>73</v>
      </c>
      <c r="E73" s="80"/>
      <c r="F73" s="24"/>
      <c r="G73" s="8"/>
    </row>
    <row r="74" spans="3:7" ht="16.149999999999999" customHeight="1" x14ac:dyDescent="0.4">
      <c r="C74" s="79"/>
      <c r="D74" s="92" t="s">
        <v>46</v>
      </c>
      <c r="E74" s="73"/>
      <c r="F74" s="24"/>
      <c r="G74" s="8"/>
    </row>
    <row r="75" spans="3:7" ht="31.5" customHeight="1" x14ac:dyDescent="0.4">
      <c r="C75" s="117" t="s">
        <v>74</v>
      </c>
      <c r="D75" s="118"/>
      <c r="E75" s="119"/>
      <c r="F75" s="24"/>
      <c r="G75" s="12" t="s">
        <v>75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7:F65537 IZ65537:JB65537 SV65537:SX65537 ACR65537:ACT65537 AMN65537:AMP65537 AWJ65537:AWL65537 BGF65537:BGH65537 BQB65537:BQD65537 BZX65537:BZZ65537 CJT65537:CJV65537 CTP65537:CTR65537 DDL65537:DDN65537 DNH65537:DNJ65537 DXD65537:DXF65537 EGZ65537:EHB65537 EQV65537:EQX65537 FAR65537:FAT65537 FKN65537:FKP65537 FUJ65537:FUL65537 GEF65537:GEH65537 GOB65537:GOD65537 GXX65537:GXZ65537 HHT65537:HHV65537 HRP65537:HRR65537 IBL65537:IBN65537 ILH65537:ILJ65537 IVD65537:IVF65537 JEZ65537:JFB65537 JOV65537:JOX65537 JYR65537:JYT65537 KIN65537:KIP65537 KSJ65537:KSL65537 LCF65537:LCH65537 LMB65537:LMD65537 LVX65537:LVZ65537 MFT65537:MFV65537 MPP65537:MPR65537 MZL65537:MZN65537 NJH65537:NJJ65537 NTD65537:NTF65537 OCZ65537:ODB65537 OMV65537:OMX65537 OWR65537:OWT65537 PGN65537:PGP65537 PQJ65537:PQL65537 QAF65537:QAH65537 QKB65537:QKD65537 QTX65537:QTZ65537 RDT65537:RDV65537 RNP65537:RNR65537 RXL65537:RXN65537 SHH65537:SHJ65537 SRD65537:SRF65537 TAZ65537:TBB65537 TKV65537:TKX65537 TUR65537:TUT65537 UEN65537:UEP65537 UOJ65537:UOL65537 UYF65537:UYH65537 VIB65537:VID65537 VRX65537:VRZ65537 WBT65537:WBV65537 WLP65537:WLR65537 WVL65537:WVN65537 D131073:F131073 IZ131073:JB131073 SV131073:SX131073 ACR131073:ACT131073 AMN131073:AMP131073 AWJ131073:AWL131073 BGF131073:BGH131073 BQB131073:BQD131073 BZX131073:BZZ131073 CJT131073:CJV131073 CTP131073:CTR131073 DDL131073:DDN131073 DNH131073:DNJ131073 DXD131073:DXF131073 EGZ131073:EHB131073 EQV131073:EQX131073 FAR131073:FAT131073 FKN131073:FKP131073 FUJ131073:FUL131073 GEF131073:GEH131073 GOB131073:GOD131073 GXX131073:GXZ131073 HHT131073:HHV131073 HRP131073:HRR131073 IBL131073:IBN131073 ILH131073:ILJ131073 IVD131073:IVF131073 JEZ131073:JFB131073 JOV131073:JOX131073 JYR131073:JYT131073 KIN131073:KIP131073 KSJ131073:KSL131073 LCF131073:LCH131073 LMB131073:LMD131073 LVX131073:LVZ131073 MFT131073:MFV131073 MPP131073:MPR131073 MZL131073:MZN131073 NJH131073:NJJ131073 NTD131073:NTF131073 OCZ131073:ODB131073 OMV131073:OMX131073 OWR131073:OWT131073 PGN131073:PGP131073 PQJ131073:PQL131073 QAF131073:QAH131073 QKB131073:QKD131073 QTX131073:QTZ131073 RDT131073:RDV131073 RNP131073:RNR131073 RXL131073:RXN131073 SHH131073:SHJ131073 SRD131073:SRF131073 TAZ131073:TBB131073 TKV131073:TKX131073 TUR131073:TUT131073 UEN131073:UEP131073 UOJ131073:UOL131073 UYF131073:UYH131073 VIB131073:VID131073 VRX131073:VRZ131073 WBT131073:WBV131073 WLP131073:WLR131073 WVL131073:WVN131073 D196609:F196609 IZ196609:JB196609 SV196609:SX196609 ACR196609:ACT196609 AMN196609:AMP196609 AWJ196609:AWL196609 BGF196609:BGH196609 BQB196609:BQD196609 BZX196609:BZZ196609 CJT196609:CJV196609 CTP196609:CTR196609 DDL196609:DDN196609 DNH196609:DNJ196609 DXD196609:DXF196609 EGZ196609:EHB196609 EQV196609:EQX196609 FAR196609:FAT196609 FKN196609:FKP196609 FUJ196609:FUL196609 GEF196609:GEH196609 GOB196609:GOD196609 GXX196609:GXZ196609 HHT196609:HHV196609 HRP196609:HRR196609 IBL196609:IBN196609 ILH196609:ILJ196609 IVD196609:IVF196609 JEZ196609:JFB196609 JOV196609:JOX196609 JYR196609:JYT196609 KIN196609:KIP196609 KSJ196609:KSL196609 LCF196609:LCH196609 LMB196609:LMD196609 LVX196609:LVZ196609 MFT196609:MFV196609 MPP196609:MPR196609 MZL196609:MZN196609 NJH196609:NJJ196609 NTD196609:NTF196609 OCZ196609:ODB196609 OMV196609:OMX196609 OWR196609:OWT196609 PGN196609:PGP196609 PQJ196609:PQL196609 QAF196609:QAH196609 QKB196609:QKD196609 QTX196609:QTZ196609 RDT196609:RDV196609 RNP196609:RNR196609 RXL196609:RXN196609 SHH196609:SHJ196609 SRD196609:SRF196609 TAZ196609:TBB196609 TKV196609:TKX196609 TUR196609:TUT196609 UEN196609:UEP196609 UOJ196609:UOL196609 UYF196609:UYH196609 VIB196609:VID196609 VRX196609:VRZ196609 WBT196609:WBV196609 WLP196609:WLR196609 WVL196609:WVN196609 D262145:F262145 IZ262145:JB262145 SV262145:SX262145 ACR262145:ACT262145 AMN262145:AMP262145 AWJ262145:AWL262145 BGF262145:BGH262145 BQB262145:BQD262145 BZX262145:BZZ262145 CJT262145:CJV262145 CTP262145:CTR262145 DDL262145:DDN262145 DNH262145:DNJ262145 DXD262145:DXF262145 EGZ262145:EHB262145 EQV262145:EQX262145 FAR262145:FAT262145 FKN262145:FKP262145 FUJ262145:FUL262145 GEF262145:GEH262145 GOB262145:GOD262145 GXX262145:GXZ262145 HHT262145:HHV262145 HRP262145:HRR262145 IBL262145:IBN262145 ILH262145:ILJ262145 IVD262145:IVF262145 JEZ262145:JFB262145 JOV262145:JOX262145 JYR262145:JYT262145 KIN262145:KIP262145 KSJ262145:KSL262145 LCF262145:LCH262145 LMB262145:LMD262145 LVX262145:LVZ262145 MFT262145:MFV262145 MPP262145:MPR262145 MZL262145:MZN262145 NJH262145:NJJ262145 NTD262145:NTF262145 OCZ262145:ODB262145 OMV262145:OMX262145 OWR262145:OWT262145 PGN262145:PGP262145 PQJ262145:PQL262145 QAF262145:QAH262145 QKB262145:QKD262145 QTX262145:QTZ262145 RDT262145:RDV262145 RNP262145:RNR262145 RXL262145:RXN262145 SHH262145:SHJ262145 SRD262145:SRF262145 TAZ262145:TBB262145 TKV262145:TKX262145 TUR262145:TUT262145 UEN262145:UEP262145 UOJ262145:UOL262145 UYF262145:UYH262145 VIB262145:VID262145 VRX262145:VRZ262145 WBT262145:WBV262145 WLP262145:WLR262145 WVL262145:WVN262145 D327681:F327681 IZ327681:JB327681 SV327681:SX327681 ACR327681:ACT327681 AMN327681:AMP327681 AWJ327681:AWL327681 BGF327681:BGH327681 BQB327681:BQD327681 BZX327681:BZZ327681 CJT327681:CJV327681 CTP327681:CTR327681 DDL327681:DDN327681 DNH327681:DNJ327681 DXD327681:DXF327681 EGZ327681:EHB327681 EQV327681:EQX327681 FAR327681:FAT327681 FKN327681:FKP327681 FUJ327681:FUL327681 GEF327681:GEH327681 GOB327681:GOD327681 GXX327681:GXZ327681 HHT327681:HHV327681 HRP327681:HRR327681 IBL327681:IBN327681 ILH327681:ILJ327681 IVD327681:IVF327681 JEZ327681:JFB327681 JOV327681:JOX327681 JYR327681:JYT327681 KIN327681:KIP327681 KSJ327681:KSL327681 LCF327681:LCH327681 LMB327681:LMD327681 LVX327681:LVZ327681 MFT327681:MFV327681 MPP327681:MPR327681 MZL327681:MZN327681 NJH327681:NJJ327681 NTD327681:NTF327681 OCZ327681:ODB327681 OMV327681:OMX327681 OWR327681:OWT327681 PGN327681:PGP327681 PQJ327681:PQL327681 QAF327681:QAH327681 QKB327681:QKD327681 QTX327681:QTZ327681 RDT327681:RDV327681 RNP327681:RNR327681 RXL327681:RXN327681 SHH327681:SHJ327681 SRD327681:SRF327681 TAZ327681:TBB327681 TKV327681:TKX327681 TUR327681:TUT327681 UEN327681:UEP327681 UOJ327681:UOL327681 UYF327681:UYH327681 VIB327681:VID327681 VRX327681:VRZ327681 WBT327681:WBV327681 WLP327681:WLR327681 WVL327681:WVN327681 D393217:F393217 IZ393217:JB393217 SV393217:SX393217 ACR393217:ACT393217 AMN393217:AMP393217 AWJ393217:AWL393217 BGF393217:BGH393217 BQB393217:BQD393217 BZX393217:BZZ393217 CJT393217:CJV393217 CTP393217:CTR393217 DDL393217:DDN393217 DNH393217:DNJ393217 DXD393217:DXF393217 EGZ393217:EHB393217 EQV393217:EQX393217 FAR393217:FAT393217 FKN393217:FKP393217 FUJ393217:FUL393217 GEF393217:GEH393217 GOB393217:GOD393217 GXX393217:GXZ393217 HHT393217:HHV393217 HRP393217:HRR393217 IBL393217:IBN393217 ILH393217:ILJ393217 IVD393217:IVF393217 JEZ393217:JFB393217 JOV393217:JOX393217 JYR393217:JYT393217 KIN393217:KIP393217 KSJ393217:KSL393217 LCF393217:LCH393217 LMB393217:LMD393217 LVX393217:LVZ393217 MFT393217:MFV393217 MPP393217:MPR393217 MZL393217:MZN393217 NJH393217:NJJ393217 NTD393217:NTF393217 OCZ393217:ODB393217 OMV393217:OMX393217 OWR393217:OWT393217 PGN393217:PGP393217 PQJ393217:PQL393217 QAF393217:QAH393217 QKB393217:QKD393217 QTX393217:QTZ393217 RDT393217:RDV393217 RNP393217:RNR393217 RXL393217:RXN393217 SHH393217:SHJ393217 SRD393217:SRF393217 TAZ393217:TBB393217 TKV393217:TKX393217 TUR393217:TUT393217 UEN393217:UEP393217 UOJ393217:UOL393217 UYF393217:UYH393217 VIB393217:VID393217 VRX393217:VRZ393217 WBT393217:WBV393217 WLP393217:WLR393217 WVL393217:WVN393217 D458753:F458753 IZ458753:JB458753 SV458753:SX458753 ACR458753:ACT458753 AMN458753:AMP458753 AWJ458753:AWL458753 BGF458753:BGH458753 BQB458753:BQD458753 BZX458753:BZZ458753 CJT458753:CJV458753 CTP458753:CTR458753 DDL458753:DDN458753 DNH458753:DNJ458753 DXD458753:DXF458753 EGZ458753:EHB458753 EQV458753:EQX458753 FAR458753:FAT458753 FKN458753:FKP458753 FUJ458753:FUL458753 GEF458753:GEH458753 GOB458753:GOD458753 GXX458753:GXZ458753 HHT458753:HHV458753 HRP458753:HRR458753 IBL458753:IBN458753 ILH458753:ILJ458753 IVD458753:IVF458753 JEZ458753:JFB458753 JOV458753:JOX458753 JYR458753:JYT458753 KIN458753:KIP458753 KSJ458753:KSL458753 LCF458753:LCH458753 LMB458753:LMD458753 LVX458753:LVZ458753 MFT458753:MFV458753 MPP458753:MPR458753 MZL458753:MZN458753 NJH458753:NJJ458753 NTD458753:NTF458753 OCZ458753:ODB458753 OMV458753:OMX458753 OWR458753:OWT458753 PGN458753:PGP458753 PQJ458753:PQL458753 QAF458753:QAH458753 QKB458753:QKD458753 QTX458753:QTZ458753 RDT458753:RDV458753 RNP458753:RNR458753 RXL458753:RXN458753 SHH458753:SHJ458753 SRD458753:SRF458753 TAZ458753:TBB458753 TKV458753:TKX458753 TUR458753:TUT458753 UEN458753:UEP458753 UOJ458753:UOL458753 UYF458753:UYH458753 VIB458753:VID458753 VRX458753:VRZ458753 WBT458753:WBV458753 WLP458753:WLR458753 WVL458753:WVN458753 D524289:F524289 IZ524289:JB524289 SV524289:SX524289 ACR524289:ACT524289 AMN524289:AMP524289 AWJ524289:AWL524289 BGF524289:BGH524289 BQB524289:BQD524289 BZX524289:BZZ524289 CJT524289:CJV524289 CTP524289:CTR524289 DDL524289:DDN524289 DNH524289:DNJ524289 DXD524289:DXF524289 EGZ524289:EHB524289 EQV524289:EQX524289 FAR524289:FAT524289 FKN524289:FKP524289 FUJ524289:FUL524289 GEF524289:GEH524289 GOB524289:GOD524289 GXX524289:GXZ524289 HHT524289:HHV524289 HRP524289:HRR524289 IBL524289:IBN524289 ILH524289:ILJ524289 IVD524289:IVF524289 JEZ524289:JFB524289 JOV524289:JOX524289 JYR524289:JYT524289 KIN524289:KIP524289 KSJ524289:KSL524289 LCF524289:LCH524289 LMB524289:LMD524289 LVX524289:LVZ524289 MFT524289:MFV524289 MPP524289:MPR524289 MZL524289:MZN524289 NJH524289:NJJ524289 NTD524289:NTF524289 OCZ524289:ODB524289 OMV524289:OMX524289 OWR524289:OWT524289 PGN524289:PGP524289 PQJ524289:PQL524289 QAF524289:QAH524289 QKB524289:QKD524289 QTX524289:QTZ524289 RDT524289:RDV524289 RNP524289:RNR524289 RXL524289:RXN524289 SHH524289:SHJ524289 SRD524289:SRF524289 TAZ524289:TBB524289 TKV524289:TKX524289 TUR524289:TUT524289 UEN524289:UEP524289 UOJ524289:UOL524289 UYF524289:UYH524289 VIB524289:VID524289 VRX524289:VRZ524289 WBT524289:WBV524289 WLP524289:WLR524289 WVL524289:WVN524289 D589825:F589825 IZ589825:JB589825 SV589825:SX589825 ACR589825:ACT589825 AMN589825:AMP589825 AWJ589825:AWL589825 BGF589825:BGH589825 BQB589825:BQD589825 BZX589825:BZZ589825 CJT589825:CJV589825 CTP589825:CTR589825 DDL589825:DDN589825 DNH589825:DNJ589825 DXD589825:DXF589825 EGZ589825:EHB589825 EQV589825:EQX589825 FAR589825:FAT589825 FKN589825:FKP589825 FUJ589825:FUL589825 GEF589825:GEH589825 GOB589825:GOD589825 GXX589825:GXZ589825 HHT589825:HHV589825 HRP589825:HRR589825 IBL589825:IBN589825 ILH589825:ILJ589825 IVD589825:IVF589825 JEZ589825:JFB589825 JOV589825:JOX589825 JYR589825:JYT589825 KIN589825:KIP589825 KSJ589825:KSL589825 LCF589825:LCH589825 LMB589825:LMD589825 LVX589825:LVZ589825 MFT589825:MFV589825 MPP589825:MPR589825 MZL589825:MZN589825 NJH589825:NJJ589825 NTD589825:NTF589825 OCZ589825:ODB589825 OMV589825:OMX589825 OWR589825:OWT589825 PGN589825:PGP589825 PQJ589825:PQL589825 QAF589825:QAH589825 QKB589825:QKD589825 QTX589825:QTZ589825 RDT589825:RDV589825 RNP589825:RNR589825 RXL589825:RXN589825 SHH589825:SHJ589825 SRD589825:SRF589825 TAZ589825:TBB589825 TKV589825:TKX589825 TUR589825:TUT589825 UEN589825:UEP589825 UOJ589825:UOL589825 UYF589825:UYH589825 VIB589825:VID589825 VRX589825:VRZ589825 WBT589825:WBV589825 WLP589825:WLR589825 WVL589825:WVN589825 D655361:F655361 IZ655361:JB655361 SV655361:SX655361 ACR655361:ACT655361 AMN655361:AMP655361 AWJ655361:AWL655361 BGF655361:BGH655361 BQB655361:BQD655361 BZX655361:BZZ655361 CJT655361:CJV655361 CTP655361:CTR655361 DDL655361:DDN655361 DNH655361:DNJ655361 DXD655361:DXF655361 EGZ655361:EHB655361 EQV655361:EQX655361 FAR655361:FAT655361 FKN655361:FKP655361 FUJ655361:FUL655361 GEF655361:GEH655361 GOB655361:GOD655361 GXX655361:GXZ655361 HHT655361:HHV655361 HRP655361:HRR655361 IBL655361:IBN655361 ILH655361:ILJ655361 IVD655361:IVF655361 JEZ655361:JFB655361 JOV655361:JOX655361 JYR655361:JYT655361 KIN655361:KIP655361 KSJ655361:KSL655361 LCF655361:LCH655361 LMB655361:LMD655361 LVX655361:LVZ655361 MFT655361:MFV655361 MPP655361:MPR655361 MZL655361:MZN655361 NJH655361:NJJ655361 NTD655361:NTF655361 OCZ655361:ODB655361 OMV655361:OMX655361 OWR655361:OWT655361 PGN655361:PGP655361 PQJ655361:PQL655361 QAF655361:QAH655361 QKB655361:QKD655361 QTX655361:QTZ655361 RDT655361:RDV655361 RNP655361:RNR655361 RXL655361:RXN655361 SHH655361:SHJ655361 SRD655361:SRF655361 TAZ655361:TBB655361 TKV655361:TKX655361 TUR655361:TUT655361 UEN655361:UEP655361 UOJ655361:UOL655361 UYF655361:UYH655361 VIB655361:VID655361 VRX655361:VRZ655361 WBT655361:WBV655361 WLP655361:WLR655361 WVL655361:WVN655361 D720897:F720897 IZ720897:JB720897 SV720897:SX720897 ACR720897:ACT720897 AMN720897:AMP720897 AWJ720897:AWL720897 BGF720897:BGH720897 BQB720897:BQD720897 BZX720897:BZZ720897 CJT720897:CJV720897 CTP720897:CTR720897 DDL720897:DDN720897 DNH720897:DNJ720897 DXD720897:DXF720897 EGZ720897:EHB720897 EQV720897:EQX720897 FAR720897:FAT720897 FKN720897:FKP720897 FUJ720897:FUL720897 GEF720897:GEH720897 GOB720897:GOD720897 GXX720897:GXZ720897 HHT720897:HHV720897 HRP720897:HRR720897 IBL720897:IBN720897 ILH720897:ILJ720897 IVD720897:IVF720897 JEZ720897:JFB720897 JOV720897:JOX720897 JYR720897:JYT720897 KIN720897:KIP720897 KSJ720897:KSL720897 LCF720897:LCH720897 LMB720897:LMD720897 LVX720897:LVZ720897 MFT720897:MFV720897 MPP720897:MPR720897 MZL720897:MZN720897 NJH720897:NJJ720897 NTD720897:NTF720897 OCZ720897:ODB720897 OMV720897:OMX720897 OWR720897:OWT720897 PGN720897:PGP720897 PQJ720897:PQL720897 QAF720897:QAH720897 QKB720897:QKD720897 QTX720897:QTZ720897 RDT720897:RDV720897 RNP720897:RNR720897 RXL720897:RXN720897 SHH720897:SHJ720897 SRD720897:SRF720897 TAZ720897:TBB720897 TKV720897:TKX720897 TUR720897:TUT720897 UEN720897:UEP720897 UOJ720897:UOL720897 UYF720897:UYH720897 VIB720897:VID720897 VRX720897:VRZ720897 WBT720897:WBV720897 WLP720897:WLR720897 WVL720897:WVN720897 D786433:F786433 IZ786433:JB786433 SV786433:SX786433 ACR786433:ACT786433 AMN786433:AMP786433 AWJ786433:AWL786433 BGF786433:BGH786433 BQB786433:BQD786433 BZX786433:BZZ786433 CJT786433:CJV786433 CTP786433:CTR786433 DDL786433:DDN786433 DNH786433:DNJ786433 DXD786433:DXF786433 EGZ786433:EHB786433 EQV786433:EQX786433 FAR786433:FAT786433 FKN786433:FKP786433 FUJ786433:FUL786433 GEF786433:GEH786433 GOB786433:GOD786433 GXX786433:GXZ786433 HHT786433:HHV786433 HRP786433:HRR786433 IBL786433:IBN786433 ILH786433:ILJ786433 IVD786433:IVF786433 JEZ786433:JFB786433 JOV786433:JOX786433 JYR786433:JYT786433 KIN786433:KIP786433 KSJ786433:KSL786433 LCF786433:LCH786433 LMB786433:LMD786433 LVX786433:LVZ786433 MFT786433:MFV786433 MPP786433:MPR786433 MZL786433:MZN786433 NJH786433:NJJ786433 NTD786433:NTF786433 OCZ786433:ODB786433 OMV786433:OMX786433 OWR786433:OWT786433 PGN786433:PGP786433 PQJ786433:PQL786433 QAF786433:QAH786433 QKB786433:QKD786433 QTX786433:QTZ786433 RDT786433:RDV786433 RNP786433:RNR786433 RXL786433:RXN786433 SHH786433:SHJ786433 SRD786433:SRF786433 TAZ786433:TBB786433 TKV786433:TKX786433 TUR786433:TUT786433 UEN786433:UEP786433 UOJ786433:UOL786433 UYF786433:UYH786433 VIB786433:VID786433 VRX786433:VRZ786433 WBT786433:WBV786433 WLP786433:WLR786433 WVL786433:WVN786433 D851969:F851969 IZ851969:JB851969 SV851969:SX851969 ACR851969:ACT851969 AMN851969:AMP851969 AWJ851969:AWL851969 BGF851969:BGH851969 BQB851969:BQD851969 BZX851969:BZZ851969 CJT851969:CJV851969 CTP851969:CTR851969 DDL851969:DDN851969 DNH851969:DNJ851969 DXD851969:DXF851969 EGZ851969:EHB851969 EQV851969:EQX851969 FAR851969:FAT851969 FKN851969:FKP851969 FUJ851969:FUL851969 GEF851969:GEH851969 GOB851969:GOD851969 GXX851969:GXZ851969 HHT851969:HHV851969 HRP851969:HRR851969 IBL851969:IBN851969 ILH851969:ILJ851969 IVD851969:IVF851969 JEZ851969:JFB851969 JOV851969:JOX851969 JYR851969:JYT851969 KIN851969:KIP851969 KSJ851969:KSL851969 LCF851969:LCH851969 LMB851969:LMD851969 LVX851969:LVZ851969 MFT851969:MFV851969 MPP851969:MPR851969 MZL851969:MZN851969 NJH851969:NJJ851969 NTD851969:NTF851969 OCZ851969:ODB851969 OMV851969:OMX851969 OWR851969:OWT851969 PGN851969:PGP851969 PQJ851969:PQL851969 QAF851969:QAH851969 QKB851969:QKD851969 QTX851969:QTZ851969 RDT851969:RDV851969 RNP851969:RNR851969 RXL851969:RXN851969 SHH851969:SHJ851969 SRD851969:SRF851969 TAZ851969:TBB851969 TKV851969:TKX851969 TUR851969:TUT851969 UEN851969:UEP851969 UOJ851969:UOL851969 UYF851969:UYH851969 VIB851969:VID851969 VRX851969:VRZ851969 WBT851969:WBV851969 WLP851969:WLR851969 WVL851969:WVN851969 D917505:F917505 IZ917505:JB917505 SV917505:SX917505 ACR917505:ACT917505 AMN917505:AMP917505 AWJ917505:AWL917505 BGF917505:BGH917505 BQB917505:BQD917505 BZX917505:BZZ917505 CJT917505:CJV917505 CTP917505:CTR917505 DDL917505:DDN917505 DNH917505:DNJ917505 DXD917505:DXF917505 EGZ917505:EHB917505 EQV917505:EQX917505 FAR917505:FAT917505 FKN917505:FKP917505 FUJ917505:FUL917505 GEF917505:GEH917505 GOB917505:GOD917505 GXX917505:GXZ917505 HHT917505:HHV917505 HRP917505:HRR917505 IBL917505:IBN917505 ILH917505:ILJ917505 IVD917505:IVF917505 JEZ917505:JFB917505 JOV917505:JOX917505 JYR917505:JYT917505 KIN917505:KIP917505 KSJ917505:KSL917505 LCF917505:LCH917505 LMB917505:LMD917505 LVX917505:LVZ917505 MFT917505:MFV917505 MPP917505:MPR917505 MZL917505:MZN917505 NJH917505:NJJ917505 NTD917505:NTF917505 OCZ917505:ODB917505 OMV917505:OMX917505 OWR917505:OWT917505 PGN917505:PGP917505 PQJ917505:PQL917505 QAF917505:QAH917505 QKB917505:QKD917505 QTX917505:QTZ917505 RDT917505:RDV917505 RNP917505:RNR917505 RXL917505:RXN917505 SHH917505:SHJ917505 SRD917505:SRF917505 TAZ917505:TBB917505 TKV917505:TKX917505 TUR917505:TUT917505 UEN917505:UEP917505 UOJ917505:UOL917505 UYF917505:UYH917505 VIB917505:VID917505 VRX917505:VRZ917505 WBT917505:WBV917505 WLP917505:WLR917505 WVL917505:WVN917505 D983041:F983041 IZ983041:JB983041 SV983041:SX983041 ACR983041:ACT983041 AMN983041:AMP983041 AWJ983041:AWL983041 BGF983041:BGH983041 BQB983041:BQD983041 BZX983041:BZZ983041 CJT983041:CJV983041 CTP983041:CTR983041 DDL983041:DDN983041 DNH983041:DNJ983041 DXD983041:DXF983041 EGZ983041:EHB983041 EQV983041:EQX983041 FAR983041:FAT983041 FKN983041:FKP983041 FUJ983041:FUL983041 GEF983041:GEH983041 GOB983041:GOD983041 GXX983041:GXZ983041 HHT983041:HHV983041 HRP983041:HRR983041 IBL983041:IBN983041 ILH983041:ILJ983041 IVD983041:IVF983041 JEZ983041:JFB983041 JOV983041:JOX983041 JYR983041:JYT983041 KIN983041:KIP983041 KSJ983041:KSL983041 LCF983041:LCH983041 LMB983041:LMD983041 LVX983041:LVZ983041 MFT983041:MFV983041 MPP983041:MPR983041 MZL983041:MZN983041 NJH983041:NJJ983041 NTD983041:NTF983041 OCZ983041:ODB983041 OMV983041:OMX983041 OWR983041:OWT983041 PGN983041:PGP983041 PQJ983041:PQL983041 QAF983041:QAH983041 QKB983041:QKD983041 QTX983041:QTZ983041 RDT983041:RDV983041 RNP983041:RNR983041 RXL983041:RXN983041 SHH983041:SHJ983041 SRD983041:SRF983041 TAZ983041:TBB983041 TKV983041:TKX983041 TUR983041:TUT983041 UEN983041:UEP983041 UOJ983041:UOL983041 UYF983041:UYH983041 VIB983041:VID983041 VRX983041:VRZ983041 WBT983041:WBV983041 WLP983041:WLR983041 WVL983041:WVN983041 F65611:G65611 JB65611:JC65611 SX65611:SY65611 ACT65611:ACU65611 AMP65611:AMQ65611 AWL65611:AWM65611 BGH65611:BGI65611 BQD65611:BQE65611 BZZ65611:CAA65611 CJV65611:CJW65611 CTR65611:CTS65611 DDN65611:DDO65611 DNJ65611:DNK65611 DXF65611:DXG65611 EHB65611:EHC65611 EQX65611:EQY65611 FAT65611:FAU65611 FKP65611:FKQ65611 FUL65611:FUM65611 GEH65611:GEI65611 GOD65611:GOE65611 GXZ65611:GYA65611 HHV65611:HHW65611 HRR65611:HRS65611 IBN65611:IBO65611 ILJ65611:ILK65611 IVF65611:IVG65611 JFB65611:JFC65611 JOX65611:JOY65611 JYT65611:JYU65611 KIP65611:KIQ65611 KSL65611:KSM65611 LCH65611:LCI65611 LMD65611:LME65611 LVZ65611:LWA65611 MFV65611:MFW65611 MPR65611:MPS65611 MZN65611:MZO65611 NJJ65611:NJK65611 NTF65611:NTG65611 ODB65611:ODC65611 OMX65611:OMY65611 OWT65611:OWU65611 PGP65611:PGQ65611 PQL65611:PQM65611 QAH65611:QAI65611 QKD65611:QKE65611 QTZ65611:QUA65611 RDV65611:RDW65611 RNR65611:RNS65611 RXN65611:RXO65611 SHJ65611:SHK65611 SRF65611:SRG65611 TBB65611:TBC65611 TKX65611:TKY65611 TUT65611:TUU65611 UEP65611:UEQ65611 UOL65611:UOM65611 UYH65611:UYI65611 VID65611:VIE65611 VRZ65611:VSA65611 WBV65611:WBW65611 WLR65611:WLS65611 WVN65611:WVO65611 F131147:G131147 JB131147:JC131147 SX131147:SY131147 ACT131147:ACU131147 AMP131147:AMQ131147 AWL131147:AWM131147 BGH131147:BGI131147 BQD131147:BQE131147 BZZ131147:CAA131147 CJV131147:CJW131147 CTR131147:CTS131147 DDN131147:DDO131147 DNJ131147:DNK131147 DXF131147:DXG131147 EHB131147:EHC131147 EQX131147:EQY131147 FAT131147:FAU131147 FKP131147:FKQ131147 FUL131147:FUM131147 GEH131147:GEI131147 GOD131147:GOE131147 GXZ131147:GYA131147 HHV131147:HHW131147 HRR131147:HRS131147 IBN131147:IBO131147 ILJ131147:ILK131147 IVF131147:IVG131147 JFB131147:JFC131147 JOX131147:JOY131147 JYT131147:JYU131147 KIP131147:KIQ131147 KSL131147:KSM131147 LCH131147:LCI131147 LMD131147:LME131147 LVZ131147:LWA131147 MFV131147:MFW131147 MPR131147:MPS131147 MZN131147:MZO131147 NJJ131147:NJK131147 NTF131147:NTG131147 ODB131147:ODC131147 OMX131147:OMY131147 OWT131147:OWU131147 PGP131147:PGQ131147 PQL131147:PQM131147 QAH131147:QAI131147 QKD131147:QKE131147 QTZ131147:QUA131147 RDV131147:RDW131147 RNR131147:RNS131147 RXN131147:RXO131147 SHJ131147:SHK131147 SRF131147:SRG131147 TBB131147:TBC131147 TKX131147:TKY131147 TUT131147:TUU131147 UEP131147:UEQ131147 UOL131147:UOM131147 UYH131147:UYI131147 VID131147:VIE131147 VRZ131147:VSA131147 WBV131147:WBW131147 WLR131147:WLS131147 WVN131147:WVO131147 F196683:G196683 JB196683:JC196683 SX196683:SY196683 ACT196683:ACU196683 AMP196683:AMQ196683 AWL196683:AWM196683 BGH196683:BGI196683 BQD196683:BQE196683 BZZ196683:CAA196683 CJV196683:CJW196683 CTR196683:CTS196683 DDN196683:DDO196683 DNJ196683:DNK196683 DXF196683:DXG196683 EHB196683:EHC196683 EQX196683:EQY196683 FAT196683:FAU196683 FKP196683:FKQ196683 FUL196683:FUM196683 GEH196683:GEI196683 GOD196683:GOE196683 GXZ196683:GYA196683 HHV196683:HHW196683 HRR196683:HRS196683 IBN196683:IBO196683 ILJ196683:ILK196683 IVF196683:IVG196683 JFB196683:JFC196683 JOX196683:JOY196683 JYT196683:JYU196683 KIP196683:KIQ196683 KSL196683:KSM196683 LCH196683:LCI196683 LMD196683:LME196683 LVZ196683:LWA196683 MFV196683:MFW196683 MPR196683:MPS196683 MZN196683:MZO196683 NJJ196683:NJK196683 NTF196683:NTG196683 ODB196683:ODC196683 OMX196683:OMY196683 OWT196683:OWU196683 PGP196683:PGQ196683 PQL196683:PQM196683 QAH196683:QAI196683 QKD196683:QKE196683 QTZ196683:QUA196683 RDV196683:RDW196683 RNR196683:RNS196683 RXN196683:RXO196683 SHJ196683:SHK196683 SRF196683:SRG196683 TBB196683:TBC196683 TKX196683:TKY196683 TUT196683:TUU196683 UEP196683:UEQ196683 UOL196683:UOM196683 UYH196683:UYI196683 VID196683:VIE196683 VRZ196683:VSA196683 WBV196683:WBW196683 WLR196683:WLS196683 WVN196683:WVO196683 F262219:G262219 JB262219:JC262219 SX262219:SY262219 ACT262219:ACU262219 AMP262219:AMQ262219 AWL262219:AWM262219 BGH262219:BGI262219 BQD262219:BQE262219 BZZ262219:CAA262219 CJV262219:CJW262219 CTR262219:CTS262219 DDN262219:DDO262219 DNJ262219:DNK262219 DXF262219:DXG262219 EHB262219:EHC262219 EQX262219:EQY262219 FAT262219:FAU262219 FKP262219:FKQ262219 FUL262219:FUM262219 GEH262219:GEI262219 GOD262219:GOE262219 GXZ262219:GYA262219 HHV262219:HHW262219 HRR262219:HRS262219 IBN262219:IBO262219 ILJ262219:ILK262219 IVF262219:IVG262219 JFB262219:JFC262219 JOX262219:JOY262219 JYT262219:JYU262219 KIP262219:KIQ262219 KSL262219:KSM262219 LCH262219:LCI262219 LMD262219:LME262219 LVZ262219:LWA262219 MFV262219:MFW262219 MPR262219:MPS262219 MZN262219:MZO262219 NJJ262219:NJK262219 NTF262219:NTG262219 ODB262219:ODC262219 OMX262219:OMY262219 OWT262219:OWU262219 PGP262219:PGQ262219 PQL262219:PQM262219 QAH262219:QAI262219 QKD262219:QKE262219 QTZ262219:QUA262219 RDV262219:RDW262219 RNR262219:RNS262219 RXN262219:RXO262219 SHJ262219:SHK262219 SRF262219:SRG262219 TBB262219:TBC262219 TKX262219:TKY262219 TUT262219:TUU262219 UEP262219:UEQ262219 UOL262219:UOM262219 UYH262219:UYI262219 VID262219:VIE262219 VRZ262219:VSA262219 WBV262219:WBW262219 WLR262219:WLS262219 WVN262219:WVO262219 F327755:G327755 JB327755:JC327755 SX327755:SY327755 ACT327755:ACU327755 AMP327755:AMQ327755 AWL327755:AWM327755 BGH327755:BGI327755 BQD327755:BQE327755 BZZ327755:CAA327755 CJV327755:CJW327755 CTR327755:CTS327755 DDN327755:DDO327755 DNJ327755:DNK327755 DXF327755:DXG327755 EHB327755:EHC327755 EQX327755:EQY327755 FAT327755:FAU327755 FKP327755:FKQ327755 FUL327755:FUM327755 GEH327755:GEI327755 GOD327755:GOE327755 GXZ327755:GYA327755 HHV327755:HHW327755 HRR327755:HRS327755 IBN327755:IBO327755 ILJ327755:ILK327755 IVF327755:IVG327755 JFB327755:JFC327755 JOX327755:JOY327755 JYT327755:JYU327755 KIP327755:KIQ327755 KSL327755:KSM327755 LCH327755:LCI327755 LMD327755:LME327755 LVZ327755:LWA327755 MFV327755:MFW327755 MPR327755:MPS327755 MZN327755:MZO327755 NJJ327755:NJK327755 NTF327755:NTG327755 ODB327755:ODC327755 OMX327755:OMY327755 OWT327755:OWU327755 PGP327755:PGQ327755 PQL327755:PQM327755 QAH327755:QAI327755 QKD327755:QKE327755 QTZ327755:QUA327755 RDV327755:RDW327755 RNR327755:RNS327755 RXN327755:RXO327755 SHJ327755:SHK327755 SRF327755:SRG327755 TBB327755:TBC327755 TKX327755:TKY327755 TUT327755:TUU327755 UEP327755:UEQ327755 UOL327755:UOM327755 UYH327755:UYI327755 VID327755:VIE327755 VRZ327755:VSA327755 WBV327755:WBW327755 WLR327755:WLS327755 WVN327755:WVO327755 F393291:G393291 JB393291:JC393291 SX393291:SY393291 ACT393291:ACU393291 AMP393291:AMQ393291 AWL393291:AWM393291 BGH393291:BGI393291 BQD393291:BQE393291 BZZ393291:CAA393291 CJV393291:CJW393291 CTR393291:CTS393291 DDN393291:DDO393291 DNJ393291:DNK393291 DXF393291:DXG393291 EHB393291:EHC393291 EQX393291:EQY393291 FAT393291:FAU393291 FKP393291:FKQ393291 FUL393291:FUM393291 GEH393291:GEI393291 GOD393291:GOE393291 GXZ393291:GYA393291 HHV393291:HHW393291 HRR393291:HRS393291 IBN393291:IBO393291 ILJ393291:ILK393291 IVF393291:IVG393291 JFB393291:JFC393291 JOX393291:JOY393291 JYT393291:JYU393291 KIP393291:KIQ393291 KSL393291:KSM393291 LCH393291:LCI393291 LMD393291:LME393291 LVZ393291:LWA393291 MFV393291:MFW393291 MPR393291:MPS393291 MZN393291:MZO393291 NJJ393291:NJK393291 NTF393291:NTG393291 ODB393291:ODC393291 OMX393291:OMY393291 OWT393291:OWU393291 PGP393291:PGQ393291 PQL393291:PQM393291 QAH393291:QAI393291 QKD393291:QKE393291 QTZ393291:QUA393291 RDV393291:RDW393291 RNR393291:RNS393291 RXN393291:RXO393291 SHJ393291:SHK393291 SRF393291:SRG393291 TBB393291:TBC393291 TKX393291:TKY393291 TUT393291:TUU393291 UEP393291:UEQ393291 UOL393291:UOM393291 UYH393291:UYI393291 VID393291:VIE393291 VRZ393291:VSA393291 WBV393291:WBW393291 WLR393291:WLS393291 WVN393291:WVO393291 F458827:G458827 JB458827:JC458827 SX458827:SY458827 ACT458827:ACU458827 AMP458827:AMQ458827 AWL458827:AWM458827 BGH458827:BGI458827 BQD458827:BQE458827 BZZ458827:CAA458827 CJV458827:CJW458827 CTR458827:CTS458827 DDN458827:DDO458827 DNJ458827:DNK458827 DXF458827:DXG458827 EHB458827:EHC458827 EQX458827:EQY458827 FAT458827:FAU458827 FKP458827:FKQ458827 FUL458827:FUM458827 GEH458827:GEI458827 GOD458827:GOE458827 GXZ458827:GYA458827 HHV458827:HHW458827 HRR458827:HRS458827 IBN458827:IBO458827 ILJ458827:ILK458827 IVF458827:IVG458827 JFB458827:JFC458827 JOX458827:JOY458827 JYT458827:JYU458827 KIP458827:KIQ458827 KSL458827:KSM458827 LCH458827:LCI458827 LMD458827:LME458827 LVZ458827:LWA458827 MFV458827:MFW458827 MPR458827:MPS458827 MZN458827:MZO458827 NJJ458827:NJK458827 NTF458827:NTG458827 ODB458827:ODC458827 OMX458827:OMY458827 OWT458827:OWU458827 PGP458827:PGQ458827 PQL458827:PQM458827 QAH458827:QAI458827 QKD458827:QKE458827 QTZ458827:QUA458827 RDV458827:RDW458827 RNR458827:RNS458827 RXN458827:RXO458827 SHJ458827:SHK458827 SRF458827:SRG458827 TBB458827:TBC458827 TKX458827:TKY458827 TUT458827:TUU458827 UEP458827:UEQ458827 UOL458827:UOM458827 UYH458827:UYI458827 VID458827:VIE458827 VRZ458827:VSA458827 WBV458827:WBW458827 WLR458827:WLS458827 WVN458827:WVO458827 F524363:G524363 JB524363:JC524363 SX524363:SY524363 ACT524363:ACU524363 AMP524363:AMQ524363 AWL524363:AWM524363 BGH524363:BGI524363 BQD524363:BQE524363 BZZ524363:CAA524363 CJV524363:CJW524363 CTR524363:CTS524363 DDN524363:DDO524363 DNJ524363:DNK524363 DXF524363:DXG524363 EHB524363:EHC524363 EQX524363:EQY524363 FAT524363:FAU524363 FKP524363:FKQ524363 FUL524363:FUM524363 GEH524363:GEI524363 GOD524363:GOE524363 GXZ524363:GYA524363 HHV524363:HHW524363 HRR524363:HRS524363 IBN524363:IBO524363 ILJ524363:ILK524363 IVF524363:IVG524363 JFB524363:JFC524363 JOX524363:JOY524363 JYT524363:JYU524363 KIP524363:KIQ524363 KSL524363:KSM524363 LCH524363:LCI524363 LMD524363:LME524363 LVZ524363:LWA524363 MFV524363:MFW524363 MPR524363:MPS524363 MZN524363:MZO524363 NJJ524363:NJK524363 NTF524363:NTG524363 ODB524363:ODC524363 OMX524363:OMY524363 OWT524363:OWU524363 PGP524363:PGQ524363 PQL524363:PQM524363 QAH524363:QAI524363 QKD524363:QKE524363 QTZ524363:QUA524363 RDV524363:RDW524363 RNR524363:RNS524363 RXN524363:RXO524363 SHJ524363:SHK524363 SRF524363:SRG524363 TBB524363:TBC524363 TKX524363:TKY524363 TUT524363:TUU524363 UEP524363:UEQ524363 UOL524363:UOM524363 UYH524363:UYI524363 VID524363:VIE524363 VRZ524363:VSA524363 WBV524363:WBW524363 WLR524363:WLS524363 WVN524363:WVO524363 F589899:G589899 JB589899:JC589899 SX589899:SY589899 ACT589899:ACU589899 AMP589899:AMQ589899 AWL589899:AWM589899 BGH589899:BGI589899 BQD589899:BQE589899 BZZ589899:CAA589899 CJV589899:CJW589899 CTR589899:CTS589899 DDN589899:DDO589899 DNJ589899:DNK589899 DXF589899:DXG589899 EHB589899:EHC589899 EQX589899:EQY589899 FAT589899:FAU589899 FKP589899:FKQ589899 FUL589899:FUM589899 GEH589899:GEI589899 GOD589899:GOE589899 GXZ589899:GYA589899 HHV589899:HHW589899 HRR589899:HRS589899 IBN589899:IBO589899 ILJ589899:ILK589899 IVF589899:IVG589899 JFB589899:JFC589899 JOX589899:JOY589899 JYT589899:JYU589899 KIP589899:KIQ589899 KSL589899:KSM589899 LCH589899:LCI589899 LMD589899:LME589899 LVZ589899:LWA589899 MFV589899:MFW589899 MPR589899:MPS589899 MZN589899:MZO589899 NJJ589899:NJK589899 NTF589899:NTG589899 ODB589899:ODC589899 OMX589899:OMY589899 OWT589899:OWU589899 PGP589899:PGQ589899 PQL589899:PQM589899 QAH589899:QAI589899 QKD589899:QKE589899 QTZ589899:QUA589899 RDV589899:RDW589899 RNR589899:RNS589899 RXN589899:RXO589899 SHJ589899:SHK589899 SRF589899:SRG589899 TBB589899:TBC589899 TKX589899:TKY589899 TUT589899:TUU589899 UEP589899:UEQ589899 UOL589899:UOM589899 UYH589899:UYI589899 VID589899:VIE589899 VRZ589899:VSA589899 WBV589899:WBW589899 WLR589899:WLS589899 WVN589899:WVO589899 F655435:G655435 JB655435:JC655435 SX655435:SY655435 ACT655435:ACU655435 AMP655435:AMQ655435 AWL655435:AWM655435 BGH655435:BGI655435 BQD655435:BQE655435 BZZ655435:CAA655435 CJV655435:CJW655435 CTR655435:CTS655435 DDN655435:DDO655435 DNJ655435:DNK655435 DXF655435:DXG655435 EHB655435:EHC655435 EQX655435:EQY655435 FAT655435:FAU655435 FKP655435:FKQ655435 FUL655435:FUM655435 GEH655435:GEI655435 GOD655435:GOE655435 GXZ655435:GYA655435 HHV655435:HHW655435 HRR655435:HRS655435 IBN655435:IBO655435 ILJ655435:ILK655435 IVF655435:IVG655435 JFB655435:JFC655435 JOX655435:JOY655435 JYT655435:JYU655435 KIP655435:KIQ655435 KSL655435:KSM655435 LCH655435:LCI655435 LMD655435:LME655435 LVZ655435:LWA655435 MFV655435:MFW655435 MPR655435:MPS655435 MZN655435:MZO655435 NJJ655435:NJK655435 NTF655435:NTG655435 ODB655435:ODC655435 OMX655435:OMY655435 OWT655435:OWU655435 PGP655435:PGQ655435 PQL655435:PQM655435 QAH655435:QAI655435 QKD655435:QKE655435 QTZ655435:QUA655435 RDV655435:RDW655435 RNR655435:RNS655435 RXN655435:RXO655435 SHJ655435:SHK655435 SRF655435:SRG655435 TBB655435:TBC655435 TKX655435:TKY655435 TUT655435:TUU655435 UEP655435:UEQ655435 UOL655435:UOM655435 UYH655435:UYI655435 VID655435:VIE655435 VRZ655435:VSA655435 WBV655435:WBW655435 WLR655435:WLS655435 WVN655435:WVO655435 F720971:G720971 JB720971:JC720971 SX720971:SY720971 ACT720971:ACU720971 AMP720971:AMQ720971 AWL720971:AWM720971 BGH720971:BGI720971 BQD720971:BQE720971 BZZ720971:CAA720971 CJV720971:CJW720971 CTR720971:CTS720971 DDN720971:DDO720971 DNJ720971:DNK720971 DXF720971:DXG720971 EHB720971:EHC720971 EQX720971:EQY720971 FAT720971:FAU720971 FKP720971:FKQ720971 FUL720971:FUM720971 GEH720971:GEI720971 GOD720971:GOE720971 GXZ720971:GYA720971 HHV720971:HHW720971 HRR720971:HRS720971 IBN720971:IBO720971 ILJ720971:ILK720971 IVF720971:IVG720971 JFB720971:JFC720971 JOX720971:JOY720971 JYT720971:JYU720971 KIP720971:KIQ720971 KSL720971:KSM720971 LCH720971:LCI720971 LMD720971:LME720971 LVZ720971:LWA720971 MFV720971:MFW720971 MPR720971:MPS720971 MZN720971:MZO720971 NJJ720971:NJK720971 NTF720971:NTG720971 ODB720971:ODC720971 OMX720971:OMY720971 OWT720971:OWU720971 PGP720971:PGQ720971 PQL720971:PQM720971 QAH720971:QAI720971 QKD720971:QKE720971 QTZ720971:QUA720971 RDV720971:RDW720971 RNR720971:RNS720971 RXN720971:RXO720971 SHJ720971:SHK720971 SRF720971:SRG720971 TBB720971:TBC720971 TKX720971:TKY720971 TUT720971:TUU720971 UEP720971:UEQ720971 UOL720971:UOM720971 UYH720971:UYI720971 VID720971:VIE720971 VRZ720971:VSA720971 WBV720971:WBW720971 WLR720971:WLS720971 WVN720971:WVO720971 F786507:G786507 JB786507:JC786507 SX786507:SY786507 ACT786507:ACU786507 AMP786507:AMQ786507 AWL786507:AWM786507 BGH786507:BGI786507 BQD786507:BQE786507 BZZ786507:CAA786507 CJV786507:CJW786507 CTR786507:CTS786507 DDN786507:DDO786507 DNJ786507:DNK786507 DXF786507:DXG786507 EHB786507:EHC786507 EQX786507:EQY786507 FAT786507:FAU786507 FKP786507:FKQ786507 FUL786507:FUM786507 GEH786507:GEI786507 GOD786507:GOE786507 GXZ786507:GYA786507 HHV786507:HHW786507 HRR786507:HRS786507 IBN786507:IBO786507 ILJ786507:ILK786507 IVF786507:IVG786507 JFB786507:JFC786507 JOX786507:JOY786507 JYT786507:JYU786507 KIP786507:KIQ786507 KSL786507:KSM786507 LCH786507:LCI786507 LMD786507:LME786507 LVZ786507:LWA786507 MFV786507:MFW786507 MPR786507:MPS786507 MZN786507:MZO786507 NJJ786507:NJK786507 NTF786507:NTG786507 ODB786507:ODC786507 OMX786507:OMY786507 OWT786507:OWU786507 PGP786507:PGQ786507 PQL786507:PQM786507 QAH786507:QAI786507 QKD786507:QKE786507 QTZ786507:QUA786507 RDV786507:RDW786507 RNR786507:RNS786507 RXN786507:RXO786507 SHJ786507:SHK786507 SRF786507:SRG786507 TBB786507:TBC786507 TKX786507:TKY786507 TUT786507:TUU786507 UEP786507:UEQ786507 UOL786507:UOM786507 UYH786507:UYI786507 VID786507:VIE786507 VRZ786507:VSA786507 WBV786507:WBW786507 WLR786507:WLS786507 WVN786507:WVO786507 F852043:G852043 JB852043:JC852043 SX852043:SY852043 ACT852043:ACU852043 AMP852043:AMQ852043 AWL852043:AWM852043 BGH852043:BGI852043 BQD852043:BQE852043 BZZ852043:CAA852043 CJV852043:CJW852043 CTR852043:CTS852043 DDN852043:DDO852043 DNJ852043:DNK852043 DXF852043:DXG852043 EHB852043:EHC852043 EQX852043:EQY852043 FAT852043:FAU852043 FKP852043:FKQ852043 FUL852043:FUM852043 GEH852043:GEI852043 GOD852043:GOE852043 GXZ852043:GYA852043 HHV852043:HHW852043 HRR852043:HRS852043 IBN852043:IBO852043 ILJ852043:ILK852043 IVF852043:IVG852043 JFB852043:JFC852043 JOX852043:JOY852043 JYT852043:JYU852043 KIP852043:KIQ852043 KSL852043:KSM852043 LCH852043:LCI852043 LMD852043:LME852043 LVZ852043:LWA852043 MFV852043:MFW852043 MPR852043:MPS852043 MZN852043:MZO852043 NJJ852043:NJK852043 NTF852043:NTG852043 ODB852043:ODC852043 OMX852043:OMY852043 OWT852043:OWU852043 PGP852043:PGQ852043 PQL852043:PQM852043 QAH852043:QAI852043 QKD852043:QKE852043 QTZ852043:QUA852043 RDV852043:RDW852043 RNR852043:RNS852043 RXN852043:RXO852043 SHJ852043:SHK852043 SRF852043:SRG852043 TBB852043:TBC852043 TKX852043:TKY852043 TUT852043:TUU852043 UEP852043:UEQ852043 UOL852043:UOM852043 UYH852043:UYI852043 VID852043:VIE852043 VRZ852043:VSA852043 WBV852043:WBW852043 WLR852043:WLS852043 WVN852043:WVO852043 F917579:G917579 JB917579:JC917579 SX917579:SY917579 ACT917579:ACU917579 AMP917579:AMQ917579 AWL917579:AWM917579 BGH917579:BGI917579 BQD917579:BQE917579 BZZ917579:CAA917579 CJV917579:CJW917579 CTR917579:CTS917579 DDN917579:DDO917579 DNJ917579:DNK917579 DXF917579:DXG917579 EHB917579:EHC917579 EQX917579:EQY917579 FAT917579:FAU917579 FKP917579:FKQ917579 FUL917579:FUM917579 GEH917579:GEI917579 GOD917579:GOE917579 GXZ917579:GYA917579 HHV917579:HHW917579 HRR917579:HRS917579 IBN917579:IBO917579 ILJ917579:ILK917579 IVF917579:IVG917579 JFB917579:JFC917579 JOX917579:JOY917579 JYT917579:JYU917579 KIP917579:KIQ917579 KSL917579:KSM917579 LCH917579:LCI917579 LMD917579:LME917579 LVZ917579:LWA917579 MFV917579:MFW917579 MPR917579:MPS917579 MZN917579:MZO917579 NJJ917579:NJK917579 NTF917579:NTG917579 ODB917579:ODC917579 OMX917579:OMY917579 OWT917579:OWU917579 PGP917579:PGQ917579 PQL917579:PQM917579 QAH917579:QAI917579 QKD917579:QKE917579 QTZ917579:QUA917579 RDV917579:RDW917579 RNR917579:RNS917579 RXN917579:RXO917579 SHJ917579:SHK917579 SRF917579:SRG917579 TBB917579:TBC917579 TKX917579:TKY917579 TUT917579:TUU917579 UEP917579:UEQ917579 UOL917579:UOM917579 UYH917579:UYI917579 VID917579:VIE917579 VRZ917579:VSA917579 WBV917579:WBW917579 WLR917579:WLS917579 WVN917579:WVO917579 F983115:G983115 JB983115:JC983115 SX983115:SY983115 ACT983115:ACU983115 AMP983115:AMQ983115 AWL983115:AWM983115 BGH983115:BGI983115 BQD983115:BQE983115 BZZ983115:CAA983115 CJV983115:CJW983115 CTR983115:CTS983115 DDN983115:DDO983115 DNJ983115:DNK983115 DXF983115:DXG983115 EHB983115:EHC983115 EQX983115:EQY983115 FAT983115:FAU983115 FKP983115:FKQ983115 FUL983115:FUM983115 GEH983115:GEI983115 GOD983115:GOE983115 GXZ983115:GYA983115 HHV983115:HHW983115 HRR983115:HRS983115 IBN983115:IBO983115 ILJ983115:ILK983115 IVF983115:IVG983115 JFB983115:JFC983115 JOX983115:JOY983115 JYT983115:JYU983115 KIP983115:KIQ983115 KSL983115:KSM983115 LCH983115:LCI983115 LMD983115:LME983115 LVZ983115:LWA983115 MFV983115:MFW983115 MPR983115:MPS983115 MZN983115:MZO983115 NJJ983115:NJK983115 NTF983115:NTG983115 ODB983115:ODC983115 OMX983115:OMY983115 OWT983115:OWU983115 PGP983115:PGQ983115 PQL983115:PQM983115 QAH983115:QAI983115 QKD983115:QKE983115 QTZ983115:QUA983115 RDV983115:RDW983115 RNR983115:RNS983115 RXN983115:RXO983115 SHJ983115:SHK983115 SRF983115:SRG983115 TBB983115:TBC983115 TKX983115:TKY983115 TUT983115:TUU983115 UEP983115:UEQ983115 UOL983115:UOM983115 UYH983115:UYI983115 VID983115:VIE983115 VRZ983115:VSA983115 WBV983115:WBW983115 WLR983115:WLS983115 WVN983115:WVO983115" xr:uid="{F06B9A12-161D-4FC1-BB48-9A1495ED3E56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" xr:uid="{0C0A29AE-846D-431A-8D7A-183F84B67476}">
      <formula1>"管理者,看護職,その他"</formula1>
    </dataValidation>
    <dataValidation type="list" allowBlank="1" showInputMessage="1" showErrorMessage="1" sqref="WVN983081:WVN983107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5:F65571 JB65545:JB65571 SX65545:SX65571 ACT65545:ACT65571 AMP65545:AMP65571 AWL65545:AWL65571 BGH65545:BGH65571 BQD65545:BQD65571 BZZ65545:BZZ65571 CJV65545:CJV65571 CTR65545:CTR65571 DDN65545:DDN65571 DNJ65545:DNJ65571 DXF65545:DXF65571 EHB65545:EHB65571 EQX65545:EQX65571 FAT65545:FAT65571 FKP65545:FKP65571 FUL65545:FUL65571 GEH65545:GEH65571 GOD65545:GOD65571 GXZ65545:GXZ65571 HHV65545:HHV65571 HRR65545:HRR65571 IBN65545:IBN65571 ILJ65545:ILJ65571 IVF65545:IVF65571 JFB65545:JFB65571 JOX65545:JOX65571 JYT65545:JYT65571 KIP65545:KIP65571 KSL65545:KSL65571 LCH65545:LCH65571 LMD65545:LMD65571 LVZ65545:LVZ65571 MFV65545:MFV65571 MPR65545:MPR65571 MZN65545:MZN65571 NJJ65545:NJJ65571 NTF65545:NTF65571 ODB65545:ODB65571 OMX65545:OMX65571 OWT65545:OWT65571 PGP65545:PGP65571 PQL65545:PQL65571 QAH65545:QAH65571 QKD65545:QKD65571 QTZ65545:QTZ65571 RDV65545:RDV65571 RNR65545:RNR65571 RXN65545:RXN65571 SHJ65545:SHJ65571 SRF65545:SRF65571 TBB65545:TBB65571 TKX65545:TKX65571 TUT65545:TUT65571 UEP65545:UEP65571 UOL65545:UOL65571 UYH65545:UYH65571 VID65545:VID65571 VRZ65545:VRZ65571 WBV65545:WBV65571 WLR65545:WLR65571 WVN65545:WVN65571 F131081:F131107 JB131081:JB131107 SX131081:SX131107 ACT131081:ACT131107 AMP131081:AMP131107 AWL131081:AWL131107 BGH131081:BGH131107 BQD131081:BQD131107 BZZ131081:BZZ131107 CJV131081:CJV131107 CTR131081:CTR131107 DDN131081:DDN131107 DNJ131081:DNJ131107 DXF131081:DXF131107 EHB131081:EHB131107 EQX131081:EQX131107 FAT131081:FAT131107 FKP131081:FKP131107 FUL131081:FUL131107 GEH131081:GEH131107 GOD131081:GOD131107 GXZ131081:GXZ131107 HHV131081:HHV131107 HRR131081:HRR131107 IBN131081:IBN131107 ILJ131081:ILJ131107 IVF131081:IVF131107 JFB131081:JFB131107 JOX131081:JOX131107 JYT131081:JYT131107 KIP131081:KIP131107 KSL131081:KSL131107 LCH131081:LCH131107 LMD131081:LMD131107 LVZ131081:LVZ131107 MFV131081:MFV131107 MPR131081:MPR131107 MZN131081:MZN131107 NJJ131081:NJJ131107 NTF131081:NTF131107 ODB131081:ODB131107 OMX131081:OMX131107 OWT131081:OWT131107 PGP131081:PGP131107 PQL131081:PQL131107 QAH131081:QAH131107 QKD131081:QKD131107 QTZ131081:QTZ131107 RDV131081:RDV131107 RNR131081:RNR131107 RXN131081:RXN131107 SHJ131081:SHJ131107 SRF131081:SRF131107 TBB131081:TBB131107 TKX131081:TKX131107 TUT131081:TUT131107 UEP131081:UEP131107 UOL131081:UOL131107 UYH131081:UYH131107 VID131081:VID131107 VRZ131081:VRZ131107 WBV131081:WBV131107 WLR131081:WLR131107 WVN131081:WVN131107 F196617:F196643 JB196617:JB196643 SX196617:SX196643 ACT196617:ACT196643 AMP196617:AMP196643 AWL196617:AWL196643 BGH196617:BGH196643 BQD196617:BQD196643 BZZ196617:BZZ196643 CJV196617:CJV196643 CTR196617:CTR196643 DDN196617:DDN196643 DNJ196617:DNJ196643 DXF196617:DXF196643 EHB196617:EHB196643 EQX196617:EQX196643 FAT196617:FAT196643 FKP196617:FKP196643 FUL196617:FUL196643 GEH196617:GEH196643 GOD196617:GOD196643 GXZ196617:GXZ196643 HHV196617:HHV196643 HRR196617:HRR196643 IBN196617:IBN196643 ILJ196617:ILJ196643 IVF196617:IVF196643 JFB196617:JFB196643 JOX196617:JOX196643 JYT196617:JYT196643 KIP196617:KIP196643 KSL196617:KSL196643 LCH196617:LCH196643 LMD196617:LMD196643 LVZ196617:LVZ196643 MFV196617:MFV196643 MPR196617:MPR196643 MZN196617:MZN196643 NJJ196617:NJJ196643 NTF196617:NTF196643 ODB196617:ODB196643 OMX196617:OMX196643 OWT196617:OWT196643 PGP196617:PGP196643 PQL196617:PQL196643 QAH196617:QAH196643 QKD196617:QKD196643 QTZ196617:QTZ196643 RDV196617:RDV196643 RNR196617:RNR196643 RXN196617:RXN196643 SHJ196617:SHJ196643 SRF196617:SRF196643 TBB196617:TBB196643 TKX196617:TKX196643 TUT196617:TUT196643 UEP196617:UEP196643 UOL196617:UOL196643 UYH196617:UYH196643 VID196617:VID196643 VRZ196617:VRZ196643 WBV196617:WBV196643 WLR196617:WLR196643 WVN196617:WVN196643 F262153:F262179 JB262153:JB262179 SX262153:SX262179 ACT262153:ACT262179 AMP262153:AMP262179 AWL262153:AWL262179 BGH262153:BGH262179 BQD262153:BQD262179 BZZ262153:BZZ262179 CJV262153:CJV262179 CTR262153:CTR262179 DDN262153:DDN262179 DNJ262153:DNJ262179 DXF262153:DXF262179 EHB262153:EHB262179 EQX262153:EQX262179 FAT262153:FAT262179 FKP262153:FKP262179 FUL262153:FUL262179 GEH262153:GEH262179 GOD262153:GOD262179 GXZ262153:GXZ262179 HHV262153:HHV262179 HRR262153:HRR262179 IBN262153:IBN262179 ILJ262153:ILJ262179 IVF262153:IVF262179 JFB262153:JFB262179 JOX262153:JOX262179 JYT262153:JYT262179 KIP262153:KIP262179 KSL262153:KSL262179 LCH262153:LCH262179 LMD262153:LMD262179 LVZ262153:LVZ262179 MFV262153:MFV262179 MPR262153:MPR262179 MZN262153:MZN262179 NJJ262153:NJJ262179 NTF262153:NTF262179 ODB262153:ODB262179 OMX262153:OMX262179 OWT262153:OWT262179 PGP262153:PGP262179 PQL262153:PQL262179 QAH262153:QAH262179 QKD262153:QKD262179 QTZ262153:QTZ262179 RDV262153:RDV262179 RNR262153:RNR262179 RXN262153:RXN262179 SHJ262153:SHJ262179 SRF262153:SRF262179 TBB262153:TBB262179 TKX262153:TKX262179 TUT262153:TUT262179 UEP262153:UEP262179 UOL262153:UOL262179 UYH262153:UYH262179 VID262153:VID262179 VRZ262153:VRZ262179 WBV262153:WBV262179 WLR262153:WLR262179 WVN262153:WVN262179 F327689:F327715 JB327689:JB327715 SX327689:SX327715 ACT327689:ACT327715 AMP327689:AMP327715 AWL327689:AWL327715 BGH327689:BGH327715 BQD327689:BQD327715 BZZ327689:BZZ327715 CJV327689:CJV327715 CTR327689:CTR327715 DDN327689:DDN327715 DNJ327689:DNJ327715 DXF327689:DXF327715 EHB327689:EHB327715 EQX327689:EQX327715 FAT327689:FAT327715 FKP327689:FKP327715 FUL327689:FUL327715 GEH327689:GEH327715 GOD327689:GOD327715 GXZ327689:GXZ327715 HHV327689:HHV327715 HRR327689:HRR327715 IBN327689:IBN327715 ILJ327689:ILJ327715 IVF327689:IVF327715 JFB327689:JFB327715 JOX327689:JOX327715 JYT327689:JYT327715 KIP327689:KIP327715 KSL327689:KSL327715 LCH327689:LCH327715 LMD327689:LMD327715 LVZ327689:LVZ327715 MFV327689:MFV327715 MPR327689:MPR327715 MZN327689:MZN327715 NJJ327689:NJJ327715 NTF327689:NTF327715 ODB327689:ODB327715 OMX327689:OMX327715 OWT327689:OWT327715 PGP327689:PGP327715 PQL327689:PQL327715 QAH327689:QAH327715 QKD327689:QKD327715 QTZ327689:QTZ327715 RDV327689:RDV327715 RNR327689:RNR327715 RXN327689:RXN327715 SHJ327689:SHJ327715 SRF327689:SRF327715 TBB327689:TBB327715 TKX327689:TKX327715 TUT327689:TUT327715 UEP327689:UEP327715 UOL327689:UOL327715 UYH327689:UYH327715 VID327689:VID327715 VRZ327689:VRZ327715 WBV327689:WBV327715 WLR327689:WLR327715 WVN327689:WVN327715 F393225:F393251 JB393225:JB393251 SX393225:SX393251 ACT393225:ACT393251 AMP393225:AMP393251 AWL393225:AWL393251 BGH393225:BGH393251 BQD393225:BQD393251 BZZ393225:BZZ393251 CJV393225:CJV393251 CTR393225:CTR393251 DDN393225:DDN393251 DNJ393225:DNJ393251 DXF393225:DXF393251 EHB393225:EHB393251 EQX393225:EQX393251 FAT393225:FAT393251 FKP393225:FKP393251 FUL393225:FUL393251 GEH393225:GEH393251 GOD393225:GOD393251 GXZ393225:GXZ393251 HHV393225:HHV393251 HRR393225:HRR393251 IBN393225:IBN393251 ILJ393225:ILJ393251 IVF393225:IVF393251 JFB393225:JFB393251 JOX393225:JOX393251 JYT393225:JYT393251 KIP393225:KIP393251 KSL393225:KSL393251 LCH393225:LCH393251 LMD393225:LMD393251 LVZ393225:LVZ393251 MFV393225:MFV393251 MPR393225:MPR393251 MZN393225:MZN393251 NJJ393225:NJJ393251 NTF393225:NTF393251 ODB393225:ODB393251 OMX393225:OMX393251 OWT393225:OWT393251 PGP393225:PGP393251 PQL393225:PQL393251 QAH393225:QAH393251 QKD393225:QKD393251 QTZ393225:QTZ393251 RDV393225:RDV393251 RNR393225:RNR393251 RXN393225:RXN393251 SHJ393225:SHJ393251 SRF393225:SRF393251 TBB393225:TBB393251 TKX393225:TKX393251 TUT393225:TUT393251 UEP393225:UEP393251 UOL393225:UOL393251 UYH393225:UYH393251 VID393225:VID393251 VRZ393225:VRZ393251 WBV393225:WBV393251 WLR393225:WLR393251 WVN393225:WVN393251 F458761:F458787 JB458761:JB458787 SX458761:SX458787 ACT458761:ACT458787 AMP458761:AMP458787 AWL458761:AWL458787 BGH458761:BGH458787 BQD458761:BQD458787 BZZ458761:BZZ458787 CJV458761:CJV458787 CTR458761:CTR458787 DDN458761:DDN458787 DNJ458761:DNJ458787 DXF458761:DXF458787 EHB458761:EHB458787 EQX458761:EQX458787 FAT458761:FAT458787 FKP458761:FKP458787 FUL458761:FUL458787 GEH458761:GEH458787 GOD458761:GOD458787 GXZ458761:GXZ458787 HHV458761:HHV458787 HRR458761:HRR458787 IBN458761:IBN458787 ILJ458761:ILJ458787 IVF458761:IVF458787 JFB458761:JFB458787 JOX458761:JOX458787 JYT458761:JYT458787 KIP458761:KIP458787 KSL458761:KSL458787 LCH458761:LCH458787 LMD458761:LMD458787 LVZ458761:LVZ458787 MFV458761:MFV458787 MPR458761:MPR458787 MZN458761:MZN458787 NJJ458761:NJJ458787 NTF458761:NTF458787 ODB458761:ODB458787 OMX458761:OMX458787 OWT458761:OWT458787 PGP458761:PGP458787 PQL458761:PQL458787 QAH458761:QAH458787 QKD458761:QKD458787 QTZ458761:QTZ458787 RDV458761:RDV458787 RNR458761:RNR458787 RXN458761:RXN458787 SHJ458761:SHJ458787 SRF458761:SRF458787 TBB458761:TBB458787 TKX458761:TKX458787 TUT458761:TUT458787 UEP458761:UEP458787 UOL458761:UOL458787 UYH458761:UYH458787 VID458761:VID458787 VRZ458761:VRZ458787 WBV458761:WBV458787 WLR458761:WLR458787 WVN458761:WVN458787 F524297:F524323 JB524297:JB524323 SX524297:SX524323 ACT524297:ACT524323 AMP524297:AMP524323 AWL524297:AWL524323 BGH524297:BGH524323 BQD524297:BQD524323 BZZ524297:BZZ524323 CJV524297:CJV524323 CTR524297:CTR524323 DDN524297:DDN524323 DNJ524297:DNJ524323 DXF524297:DXF524323 EHB524297:EHB524323 EQX524297:EQX524323 FAT524297:FAT524323 FKP524297:FKP524323 FUL524297:FUL524323 GEH524297:GEH524323 GOD524297:GOD524323 GXZ524297:GXZ524323 HHV524297:HHV524323 HRR524297:HRR524323 IBN524297:IBN524323 ILJ524297:ILJ524323 IVF524297:IVF524323 JFB524297:JFB524323 JOX524297:JOX524323 JYT524297:JYT524323 KIP524297:KIP524323 KSL524297:KSL524323 LCH524297:LCH524323 LMD524297:LMD524323 LVZ524297:LVZ524323 MFV524297:MFV524323 MPR524297:MPR524323 MZN524297:MZN524323 NJJ524297:NJJ524323 NTF524297:NTF524323 ODB524297:ODB524323 OMX524297:OMX524323 OWT524297:OWT524323 PGP524297:PGP524323 PQL524297:PQL524323 QAH524297:QAH524323 QKD524297:QKD524323 QTZ524297:QTZ524323 RDV524297:RDV524323 RNR524297:RNR524323 RXN524297:RXN524323 SHJ524297:SHJ524323 SRF524297:SRF524323 TBB524297:TBB524323 TKX524297:TKX524323 TUT524297:TUT524323 UEP524297:UEP524323 UOL524297:UOL524323 UYH524297:UYH524323 VID524297:VID524323 VRZ524297:VRZ524323 WBV524297:WBV524323 WLR524297:WLR524323 WVN524297:WVN524323 F589833:F589859 JB589833:JB589859 SX589833:SX589859 ACT589833:ACT589859 AMP589833:AMP589859 AWL589833:AWL589859 BGH589833:BGH589859 BQD589833:BQD589859 BZZ589833:BZZ589859 CJV589833:CJV589859 CTR589833:CTR589859 DDN589833:DDN589859 DNJ589833:DNJ589859 DXF589833:DXF589859 EHB589833:EHB589859 EQX589833:EQX589859 FAT589833:FAT589859 FKP589833:FKP589859 FUL589833:FUL589859 GEH589833:GEH589859 GOD589833:GOD589859 GXZ589833:GXZ589859 HHV589833:HHV589859 HRR589833:HRR589859 IBN589833:IBN589859 ILJ589833:ILJ589859 IVF589833:IVF589859 JFB589833:JFB589859 JOX589833:JOX589859 JYT589833:JYT589859 KIP589833:KIP589859 KSL589833:KSL589859 LCH589833:LCH589859 LMD589833:LMD589859 LVZ589833:LVZ589859 MFV589833:MFV589859 MPR589833:MPR589859 MZN589833:MZN589859 NJJ589833:NJJ589859 NTF589833:NTF589859 ODB589833:ODB589859 OMX589833:OMX589859 OWT589833:OWT589859 PGP589833:PGP589859 PQL589833:PQL589859 QAH589833:QAH589859 QKD589833:QKD589859 QTZ589833:QTZ589859 RDV589833:RDV589859 RNR589833:RNR589859 RXN589833:RXN589859 SHJ589833:SHJ589859 SRF589833:SRF589859 TBB589833:TBB589859 TKX589833:TKX589859 TUT589833:TUT589859 UEP589833:UEP589859 UOL589833:UOL589859 UYH589833:UYH589859 VID589833:VID589859 VRZ589833:VRZ589859 WBV589833:WBV589859 WLR589833:WLR589859 WVN589833:WVN589859 F655369:F655395 JB655369:JB655395 SX655369:SX655395 ACT655369:ACT655395 AMP655369:AMP655395 AWL655369:AWL655395 BGH655369:BGH655395 BQD655369:BQD655395 BZZ655369:BZZ655395 CJV655369:CJV655395 CTR655369:CTR655395 DDN655369:DDN655395 DNJ655369:DNJ655395 DXF655369:DXF655395 EHB655369:EHB655395 EQX655369:EQX655395 FAT655369:FAT655395 FKP655369:FKP655395 FUL655369:FUL655395 GEH655369:GEH655395 GOD655369:GOD655395 GXZ655369:GXZ655395 HHV655369:HHV655395 HRR655369:HRR655395 IBN655369:IBN655395 ILJ655369:ILJ655395 IVF655369:IVF655395 JFB655369:JFB655395 JOX655369:JOX655395 JYT655369:JYT655395 KIP655369:KIP655395 KSL655369:KSL655395 LCH655369:LCH655395 LMD655369:LMD655395 LVZ655369:LVZ655395 MFV655369:MFV655395 MPR655369:MPR655395 MZN655369:MZN655395 NJJ655369:NJJ655395 NTF655369:NTF655395 ODB655369:ODB655395 OMX655369:OMX655395 OWT655369:OWT655395 PGP655369:PGP655395 PQL655369:PQL655395 QAH655369:QAH655395 QKD655369:QKD655395 QTZ655369:QTZ655395 RDV655369:RDV655395 RNR655369:RNR655395 RXN655369:RXN655395 SHJ655369:SHJ655395 SRF655369:SRF655395 TBB655369:TBB655395 TKX655369:TKX655395 TUT655369:TUT655395 UEP655369:UEP655395 UOL655369:UOL655395 UYH655369:UYH655395 VID655369:VID655395 VRZ655369:VRZ655395 WBV655369:WBV655395 WLR655369:WLR655395 WVN655369:WVN655395 F720905:F720931 JB720905:JB720931 SX720905:SX720931 ACT720905:ACT720931 AMP720905:AMP720931 AWL720905:AWL720931 BGH720905:BGH720931 BQD720905:BQD720931 BZZ720905:BZZ720931 CJV720905:CJV720931 CTR720905:CTR720931 DDN720905:DDN720931 DNJ720905:DNJ720931 DXF720905:DXF720931 EHB720905:EHB720931 EQX720905:EQX720931 FAT720905:FAT720931 FKP720905:FKP720931 FUL720905:FUL720931 GEH720905:GEH720931 GOD720905:GOD720931 GXZ720905:GXZ720931 HHV720905:HHV720931 HRR720905:HRR720931 IBN720905:IBN720931 ILJ720905:ILJ720931 IVF720905:IVF720931 JFB720905:JFB720931 JOX720905:JOX720931 JYT720905:JYT720931 KIP720905:KIP720931 KSL720905:KSL720931 LCH720905:LCH720931 LMD720905:LMD720931 LVZ720905:LVZ720931 MFV720905:MFV720931 MPR720905:MPR720931 MZN720905:MZN720931 NJJ720905:NJJ720931 NTF720905:NTF720931 ODB720905:ODB720931 OMX720905:OMX720931 OWT720905:OWT720931 PGP720905:PGP720931 PQL720905:PQL720931 QAH720905:QAH720931 QKD720905:QKD720931 QTZ720905:QTZ720931 RDV720905:RDV720931 RNR720905:RNR720931 RXN720905:RXN720931 SHJ720905:SHJ720931 SRF720905:SRF720931 TBB720905:TBB720931 TKX720905:TKX720931 TUT720905:TUT720931 UEP720905:UEP720931 UOL720905:UOL720931 UYH720905:UYH720931 VID720905:VID720931 VRZ720905:VRZ720931 WBV720905:WBV720931 WLR720905:WLR720931 WVN720905:WVN720931 F786441:F786467 JB786441:JB786467 SX786441:SX786467 ACT786441:ACT786467 AMP786441:AMP786467 AWL786441:AWL786467 BGH786441:BGH786467 BQD786441:BQD786467 BZZ786441:BZZ786467 CJV786441:CJV786467 CTR786441:CTR786467 DDN786441:DDN786467 DNJ786441:DNJ786467 DXF786441:DXF786467 EHB786441:EHB786467 EQX786441:EQX786467 FAT786441:FAT786467 FKP786441:FKP786467 FUL786441:FUL786467 GEH786441:GEH786467 GOD786441:GOD786467 GXZ786441:GXZ786467 HHV786441:HHV786467 HRR786441:HRR786467 IBN786441:IBN786467 ILJ786441:ILJ786467 IVF786441:IVF786467 JFB786441:JFB786467 JOX786441:JOX786467 JYT786441:JYT786467 KIP786441:KIP786467 KSL786441:KSL786467 LCH786441:LCH786467 LMD786441:LMD786467 LVZ786441:LVZ786467 MFV786441:MFV786467 MPR786441:MPR786467 MZN786441:MZN786467 NJJ786441:NJJ786467 NTF786441:NTF786467 ODB786441:ODB786467 OMX786441:OMX786467 OWT786441:OWT786467 PGP786441:PGP786467 PQL786441:PQL786467 QAH786441:QAH786467 QKD786441:QKD786467 QTZ786441:QTZ786467 RDV786441:RDV786467 RNR786441:RNR786467 RXN786441:RXN786467 SHJ786441:SHJ786467 SRF786441:SRF786467 TBB786441:TBB786467 TKX786441:TKX786467 TUT786441:TUT786467 UEP786441:UEP786467 UOL786441:UOL786467 UYH786441:UYH786467 VID786441:VID786467 VRZ786441:VRZ786467 WBV786441:WBV786467 WLR786441:WLR786467 WVN786441:WVN786467 F851977:F852003 JB851977:JB852003 SX851977:SX852003 ACT851977:ACT852003 AMP851977:AMP852003 AWL851977:AWL852003 BGH851977:BGH852003 BQD851977:BQD852003 BZZ851977:BZZ852003 CJV851977:CJV852003 CTR851977:CTR852003 DDN851977:DDN852003 DNJ851977:DNJ852003 DXF851977:DXF852003 EHB851977:EHB852003 EQX851977:EQX852003 FAT851977:FAT852003 FKP851977:FKP852003 FUL851977:FUL852003 GEH851977:GEH852003 GOD851977:GOD852003 GXZ851977:GXZ852003 HHV851977:HHV852003 HRR851977:HRR852003 IBN851977:IBN852003 ILJ851977:ILJ852003 IVF851977:IVF852003 JFB851977:JFB852003 JOX851977:JOX852003 JYT851977:JYT852003 KIP851977:KIP852003 KSL851977:KSL852003 LCH851977:LCH852003 LMD851977:LMD852003 LVZ851977:LVZ852003 MFV851977:MFV852003 MPR851977:MPR852003 MZN851977:MZN852003 NJJ851977:NJJ852003 NTF851977:NTF852003 ODB851977:ODB852003 OMX851977:OMX852003 OWT851977:OWT852003 PGP851977:PGP852003 PQL851977:PQL852003 QAH851977:QAH852003 QKD851977:QKD852003 QTZ851977:QTZ852003 RDV851977:RDV852003 RNR851977:RNR852003 RXN851977:RXN852003 SHJ851977:SHJ852003 SRF851977:SRF852003 TBB851977:TBB852003 TKX851977:TKX852003 TUT851977:TUT852003 UEP851977:UEP852003 UOL851977:UOL852003 UYH851977:UYH852003 VID851977:VID852003 VRZ851977:VRZ852003 WBV851977:WBV852003 WLR851977:WLR852003 WVN851977:WVN852003 F917513:F917539 JB917513:JB917539 SX917513:SX917539 ACT917513:ACT917539 AMP917513:AMP917539 AWL917513:AWL917539 BGH917513:BGH917539 BQD917513:BQD917539 BZZ917513:BZZ917539 CJV917513:CJV917539 CTR917513:CTR917539 DDN917513:DDN917539 DNJ917513:DNJ917539 DXF917513:DXF917539 EHB917513:EHB917539 EQX917513:EQX917539 FAT917513:FAT917539 FKP917513:FKP917539 FUL917513:FUL917539 GEH917513:GEH917539 GOD917513:GOD917539 GXZ917513:GXZ917539 HHV917513:HHV917539 HRR917513:HRR917539 IBN917513:IBN917539 ILJ917513:ILJ917539 IVF917513:IVF917539 JFB917513:JFB917539 JOX917513:JOX917539 JYT917513:JYT917539 KIP917513:KIP917539 KSL917513:KSL917539 LCH917513:LCH917539 LMD917513:LMD917539 LVZ917513:LVZ917539 MFV917513:MFV917539 MPR917513:MPR917539 MZN917513:MZN917539 NJJ917513:NJJ917539 NTF917513:NTF917539 ODB917513:ODB917539 OMX917513:OMX917539 OWT917513:OWT917539 PGP917513:PGP917539 PQL917513:PQL917539 QAH917513:QAH917539 QKD917513:QKD917539 QTZ917513:QTZ917539 RDV917513:RDV917539 RNR917513:RNR917539 RXN917513:RXN917539 SHJ917513:SHJ917539 SRF917513:SRF917539 TBB917513:TBB917539 TKX917513:TKX917539 TUT917513:TUT917539 UEP917513:UEP917539 UOL917513:UOL917539 UYH917513:UYH917539 VID917513:VID917539 VRZ917513:VRZ917539 WBV917513:WBV917539 WLR917513:WLR917539 WVN917513:WVN917539 F983049:F983075 JB983049:JB983075 SX983049:SX983075 ACT983049:ACT983075 AMP983049:AMP983075 AWL983049:AWL983075 BGH983049:BGH983075 BQD983049:BQD983075 BZZ983049:BZZ983075 CJV983049:CJV983075 CTR983049:CTR983075 DDN983049:DDN983075 DNJ983049:DNJ983075 DXF983049:DXF983075 EHB983049:EHB983075 EQX983049:EQX983075 FAT983049:FAT983075 FKP983049:FKP983075 FUL983049:FUL983075 GEH983049:GEH983075 GOD983049:GOD983075 GXZ983049:GXZ983075 HHV983049:HHV983075 HRR983049:HRR983075 IBN983049:IBN983075 ILJ983049:ILJ983075 IVF983049:IVF983075 JFB983049:JFB983075 JOX983049:JOX983075 JYT983049:JYT983075 KIP983049:KIP983075 KSL983049:KSL983075 LCH983049:LCH983075 LMD983049:LMD983075 LVZ983049:LVZ983075 MFV983049:MFV983075 MPR983049:MPR983075 MZN983049:MZN983075 NJJ983049:NJJ983075 NTF983049:NTF983075 ODB983049:ODB983075 OMX983049:OMX983075 OWT983049:OWT983075 PGP983049:PGP983075 PQL983049:PQL983075 QAH983049:QAH983075 QKD983049:QKD983075 QTZ983049:QTZ983075 RDV983049:RDV983075 RNR983049:RNR983075 RXN983049:RXN983075 SHJ983049:SHJ983075 SRF983049:SRF983075 TBB983049:TBB983075 TKX983049:TKX983075 TUT983049:TUT983075 UEP983049:UEP983075 UOL983049:UOL983075 UYH983049:UYH983075 VID983049:VID983075 VRZ983049:VRZ983075 WBV983049:WBV983075 WLR983049:WLR983075 WVN983049:WVN983075 F18:F44 F65577:F65603 JB65577:JB65603 SX65577:SX65603 ACT65577:ACT65603 AMP65577:AMP65603 AWL65577:AWL65603 BGH65577:BGH65603 BQD65577:BQD65603 BZZ65577:BZZ65603 CJV65577:CJV65603 CTR65577:CTR65603 DDN65577:DDN65603 DNJ65577:DNJ65603 DXF65577:DXF65603 EHB65577:EHB65603 EQX65577:EQX65603 FAT65577:FAT65603 FKP65577:FKP65603 FUL65577:FUL65603 GEH65577:GEH65603 GOD65577:GOD65603 GXZ65577:GXZ65603 HHV65577:HHV65603 HRR65577:HRR65603 IBN65577:IBN65603 ILJ65577:ILJ65603 IVF65577:IVF65603 JFB65577:JFB65603 JOX65577:JOX65603 JYT65577:JYT65603 KIP65577:KIP65603 KSL65577:KSL65603 LCH65577:LCH65603 LMD65577:LMD65603 LVZ65577:LVZ65603 MFV65577:MFV65603 MPR65577:MPR65603 MZN65577:MZN65603 NJJ65577:NJJ65603 NTF65577:NTF65603 ODB65577:ODB65603 OMX65577:OMX65603 OWT65577:OWT65603 PGP65577:PGP65603 PQL65577:PQL65603 QAH65577:QAH65603 QKD65577:QKD65603 QTZ65577:QTZ65603 RDV65577:RDV65603 RNR65577:RNR65603 RXN65577:RXN65603 SHJ65577:SHJ65603 SRF65577:SRF65603 TBB65577:TBB65603 TKX65577:TKX65603 TUT65577:TUT65603 UEP65577:UEP65603 UOL65577:UOL65603 UYH65577:UYH65603 VID65577:VID65603 VRZ65577:VRZ65603 WBV65577:WBV65603 WLR65577:WLR65603 WVN65577:WVN65603 F131113:F131139 JB131113:JB131139 SX131113:SX131139 ACT131113:ACT131139 AMP131113:AMP131139 AWL131113:AWL131139 BGH131113:BGH131139 BQD131113:BQD131139 BZZ131113:BZZ131139 CJV131113:CJV131139 CTR131113:CTR131139 DDN131113:DDN131139 DNJ131113:DNJ131139 DXF131113:DXF131139 EHB131113:EHB131139 EQX131113:EQX131139 FAT131113:FAT131139 FKP131113:FKP131139 FUL131113:FUL131139 GEH131113:GEH131139 GOD131113:GOD131139 GXZ131113:GXZ131139 HHV131113:HHV131139 HRR131113:HRR131139 IBN131113:IBN131139 ILJ131113:ILJ131139 IVF131113:IVF131139 JFB131113:JFB131139 JOX131113:JOX131139 JYT131113:JYT131139 KIP131113:KIP131139 KSL131113:KSL131139 LCH131113:LCH131139 LMD131113:LMD131139 LVZ131113:LVZ131139 MFV131113:MFV131139 MPR131113:MPR131139 MZN131113:MZN131139 NJJ131113:NJJ131139 NTF131113:NTF131139 ODB131113:ODB131139 OMX131113:OMX131139 OWT131113:OWT131139 PGP131113:PGP131139 PQL131113:PQL131139 QAH131113:QAH131139 QKD131113:QKD131139 QTZ131113:QTZ131139 RDV131113:RDV131139 RNR131113:RNR131139 RXN131113:RXN131139 SHJ131113:SHJ131139 SRF131113:SRF131139 TBB131113:TBB131139 TKX131113:TKX131139 TUT131113:TUT131139 UEP131113:UEP131139 UOL131113:UOL131139 UYH131113:UYH131139 VID131113:VID131139 VRZ131113:VRZ131139 WBV131113:WBV131139 WLR131113:WLR131139 WVN131113:WVN131139 F196649:F196675 JB196649:JB196675 SX196649:SX196675 ACT196649:ACT196675 AMP196649:AMP196675 AWL196649:AWL196675 BGH196649:BGH196675 BQD196649:BQD196675 BZZ196649:BZZ196675 CJV196649:CJV196675 CTR196649:CTR196675 DDN196649:DDN196675 DNJ196649:DNJ196675 DXF196649:DXF196675 EHB196649:EHB196675 EQX196649:EQX196675 FAT196649:FAT196675 FKP196649:FKP196675 FUL196649:FUL196675 GEH196649:GEH196675 GOD196649:GOD196675 GXZ196649:GXZ196675 HHV196649:HHV196675 HRR196649:HRR196675 IBN196649:IBN196675 ILJ196649:ILJ196675 IVF196649:IVF196675 JFB196649:JFB196675 JOX196649:JOX196675 JYT196649:JYT196675 KIP196649:KIP196675 KSL196649:KSL196675 LCH196649:LCH196675 LMD196649:LMD196675 LVZ196649:LVZ196675 MFV196649:MFV196675 MPR196649:MPR196675 MZN196649:MZN196675 NJJ196649:NJJ196675 NTF196649:NTF196675 ODB196649:ODB196675 OMX196649:OMX196675 OWT196649:OWT196675 PGP196649:PGP196675 PQL196649:PQL196675 QAH196649:QAH196675 QKD196649:QKD196675 QTZ196649:QTZ196675 RDV196649:RDV196675 RNR196649:RNR196675 RXN196649:RXN196675 SHJ196649:SHJ196675 SRF196649:SRF196675 TBB196649:TBB196675 TKX196649:TKX196675 TUT196649:TUT196675 UEP196649:UEP196675 UOL196649:UOL196675 UYH196649:UYH196675 VID196649:VID196675 VRZ196649:VRZ196675 WBV196649:WBV196675 WLR196649:WLR196675 WVN196649:WVN196675 F262185:F262211 JB262185:JB262211 SX262185:SX262211 ACT262185:ACT262211 AMP262185:AMP262211 AWL262185:AWL262211 BGH262185:BGH262211 BQD262185:BQD262211 BZZ262185:BZZ262211 CJV262185:CJV262211 CTR262185:CTR262211 DDN262185:DDN262211 DNJ262185:DNJ262211 DXF262185:DXF262211 EHB262185:EHB262211 EQX262185:EQX262211 FAT262185:FAT262211 FKP262185:FKP262211 FUL262185:FUL262211 GEH262185:GEH262211 GOD262185:GOD262211 GXZ262185:GXZ262211 HHV262185:HHV262211 HRR262185:HRR262211 IBN262185:IBN262211 ILJ262185:ILJ262211 IVF262185:IVF262211 JFB262185:JFB262211 JOX262185:JOX262211 JYT262185:JYT262211 KIP262185:KIP262211 KSL262185:KSL262211 LCH262185:LCH262211 LMD262185:LMD262211 LVZ262185:LVZ262211 MFV262185:MFV262211 MPR262185:MPR262211 MZN262185:MZN262211 NJJ262185:NJJ262211 NTF262185:NTF262211 ODB262185:ODB262211 OMX262185:OMX262211 OWT262185:OWT262211 PGP262185:PGP262211 PQL262185:PQL262211 QAH262185:QAH262211 QKD262185:QKD262211 QTZ262185:QTZ262211 RDV262185:RDV262211 RNR262185:RNR262211 RXN262185:RXN262211 SHJ262185:SHJ262211 SRF262185:SRF262211 TBB262185:TBB262211 TKX262185:TKX262211 TUT262185:TUT262211 UEP262185:UEP262211 UOL262185:UOL262211 UYH262185:UYH262211 VID262185:VID262211 VRZ262185:VRZ262211 WBV262185:WBV262211 WLR262185:WLR262211 WVN262185:WVN262211 F327721:F327747 JB327721:JB327747 SX327721:SX327747 ACT327721:ACT327747 AMP327721:AMP327747 AWL327721:AWL327747 BGH327721:BGH327747 BQD327721:BQD327747 BZZ327721:BZZ327747 CJV327721:CJV327747 CTR327721:CTR327747 DDN327721:DDN327747 DNJ327721:DNJ327747 DXF327721:DXF327747 EHB327721:EHB327747 EQX327721:EQX327747 FAT327721:FAT327747 FKP327721:FKP327747 FUL327721:FUL327747 GEH327721:GEH327747 GOD327721:GOD327747 GXZ327721:GXZ327747 HHV327721:HHV327747 HRR327721:HRR327747 IBN327721:IBN327747 ILJ327721:ILJ327747 IVF327721:IVF327747 JFB327721:JFB327747 JOX327721:JOX327747 JYT327721:JYT327747 KIP327721:KIP327747 KSL327721:KSL327747 LCH327721:LCH327747 LMD327721:LMD327747 LVZ327721:LVZ327747 MFV327721:MFV327747 MPR327721:MPR327747 MZN327721:MZN327747 NJJ327721:NJJ327747 NTF327721:NTF327747 ODB327721:ODB327747 OMX327721:OMX327747 OWT327721:OWT327747 PGP327721:PGP327747 PQL327721:PQL327747 QAH327721:QAH327747 QKD327721:QKD327747 QTZ327721:QTZ327747 RDV327721:RDV327747 RNR327721:RNR327747 RXN327721:RXN327747 SHJ327721:SHJ327747 SRF327721:SRF327747 TBB327721:TBB327747 TKX327721:TKX327747 TUT327721:TUT327747 UEP327721:UEP327747 UOL327721:UOL327747 UYH327721:UYH327747 VID327721:VID327747 VRZ327721:VRZ327747 WBV327721:WBV327747 WLR327721:WLR327747 WVN327721:WVN327747 F393257:F393283 JB393257:JB393283 SX393257:SX393283 ACT393257:ACT393283 AMP393257:AMP393283 AWL393257:AWL393283 BGH393257:BGH393283 BQD393257:BQD393283 BZZ393257:BZZ393283 CJV393257:CJV393283 CTR393257:CTR393283 DDN393257:DDN393283 DNJ393257:DNJ393283 DXF393257:DXF393283 EHB393257:EHB393283 EQX393257:EQX393283 FAT393257:FAT393283 FKP393257:FKP393283 FUL393257:FUL393283 GEH393257:GEH393283 GOD393257:GOD393283 GXZ393257:GXZ393283 HHV393257:HHV393283 HRR393257:HRR393283 IBN393257:IBN393283 ILJ393257:ILJ393283 IVF393257:IVF393283 JFB393257:JFB393283 JOX393257:JOX393283 JYT393257:JYT393283 KIP393257:KIP393283 KSL393257:KSL393283 LCH393257:LCH393283 LMD393257:LMD393283 LVZ393257:LVZ393283 MFV393257:MFV393283 MPR393257:MPR393283 MZN393257:MZN393283 NJJ393257:NJJ393283 NTF393257:NTF393283 ODB393257:ODB393283 OMX393257:OMX393283 OWT393257:OWT393283 PGP393257:PGP393283 PQL393257:PQL393283 QAH393257:QAH393283 QKD393257:QKD393283 QTZ393257:QTZ393283 RDV393257:RDV393283 RNR393257:RNR393283 RXN393257:RXN393283 SHJ393257:SHJ393283 SRF393257:SRF393283 TBB393257:TBB393283 TKX393257:TKX393283 TUT393257:TUT393283 UEP393257:UEP393283 UOL393257:UOL393283 UYH393257:UYH393283 VID393257:VID393283 VRZ393257:VRZ393283 WBV393257:WBV393283 WLR393257:WLR393283 WVN393257:WVN393283 F458793:F458819 JB458793:JB458819 SX458793:SX458819 ACT458793:ACT458819 AMP458793:AMP458819 AWL458793:AWL458819 BGH458793:BGH458819 BQD458793:BQD458819 BZZ458793:BZZ458819 CJV458793:CJV458819 CTR458793:CTR458819 DDN458793:DDN458819 DNJ458793:DNJ458819 DXF458793:DXF458819 EHB458793:EHB458819 EQX458793:EQX458819 FAT458793:FAT458819 FKP458793:FKP458819 FUL458793:FUL458819 GEH458793:GEH458819 GOD458793:GOD458819 GXZ458793:GXZ458819 HHV458793:HHV458819 HRR458793:HRR458819 IBN458793:IBN458819 ILJ458793:ILJ458819 IVF458793:IVF458819 JFB458793:JFB458819 JOX458793:JOX458819 JYT458793:JYT458819 KIP458793:KIP458819 KSL458793:KSL458819 LCH458793:LCH458819 LMD458793:LMD458819 LVZ458793:LVZ458819 MFV458793:MFV458819 MPR458793:MPR458819 MZN458793:MZN458819 NJJ458793:NJJ458819 NTF458793:NTF458819 ODB458793:ODB458819 OMX458793:OMX458819 OWT458793:OWT458819 PGP458793:PGP458819 PQL458793:PQL458819 QAH458793:QAH458819 QKD458793:QKD458819 QTZ458793:QTZ458819 RDV458793:RDV458819 RNR458793:RNR458819 RXN458793:RXN458819 SHJ458793:SHJ458819 SRF458793:SRF458819 TBB458793:TBB458819 TKX458793:TKX458819 TUT458793:TUT458819 UEP458793:UEP458819 UOL458793:UOL458819 UYH458793:UYH458819 VID458793:VID458819 VRZ458793:VRZ458819 WBV458793:WBV458819 WLR458793:WLR458819 WVN458793:WVN458819 F524329:F524355 JB524329:JB524355 SX524329:SX524355 ACT524329:ACT524355 AMP524329:AMP524355 AWL524329:AWL524355 BGH524329:BGH524355 BQD524329:BQD524355 BZZ524329:BZZ524355 CJV524329:CJV524355 CTR524329:CTR524355 DDN524329:DDN524355 DNJ524329:DNJ524355 DXF524329:DXF524355 EHB524329:EHB524355 EQX524329:EQX524355 FAT524329:FAT524355 FKP524329:FKP524355 FUL524329:FUL524355 GEH524329:GEH524355 GOD524329:GOD524355 GXZ524329:GXZ524355 HHV524329:HHV524355 HRR524329:HRR524355 IBN524329:IBN524355 ILJ524329:ILJ524355 IVF524329:IVF524355 JFB524329:JFB524355 JOX524329:JOX524355 JYT524329:JYT524355 KIP524329:KIP524355 KSL524329:KSL524355 LCH524329:LCH524355 LMD524329:LMD524355 LVZ524329:LVZ524355 MFV524329:MFV524355 MPR524329:MPR524355 MZN524329:MZN524355 NJJ524329:NJJ524355 NTF524329:NTF524355 ODB524329:ODB524355 OMX524329:OMX524355 OWT524329:OWT524355 PGP524329:PGP524355 PQL524329:PQL524355 QAH524329:QAH524355 QKD524329:QKD524355 QTZ524329:QTZ524355 RDV524329:RDV524355 RNR524329:RNR524355 RXN524329:RXN524355 SHJ524329:SHJ524355 SRF524329:SRF524355 TBB524329:TBB524355 TKX524329:TKX524355 TUT524329:TUT524355 UEP524329:UEP524355 UOL524329:UOL524355 UYH524329:UYH524355 VID524329:VID524355 VRZ524329:VRZ524355 WBV524329:WBV524355 WLR524329:WLR524355 WVN524329:WVN524355 F589865:F589891 JB589865:JB589891 SX589865:SX589891 ACT589865:ACT589891 AMP589865:AMP589891 AWL589865:AWL589891 BGH589865:BGH589891 BQD589865:BQD589891 BZZ589865:BZZ589891 CJV589865:CJV589891 CTR589865:CTR589891 DDN589865:DDN589891 DNJ589865:DNJ589891 DXF589865:DXF589891 EHB589865:EHB589891 EQX589865:EQX589891 FAT589865:FAT589891 FKP589865:FKP589891 FUL589865:FUL589891 GEH589865:GEH589891 GOD589865:GOD589891 GXZ589865:GXZ589891 HHV589865:HHV589891 HRR589865:HRR589891 IBN589865:IBN589891 ILJ589865:ILJ589891 IVF589865:IVF589891 JFB589865:JFB589891 JOX589865:JOX589891 JYT589865:JYT589891 KIP589865:KIP589891 KSL589865:KSL589891 LCH589865:LCH589891 LMD589865:LMD589891 LVZ589865:LVZ589891 MFV589865:MFV589891 MPR589865:MPR589891 MZN589865:MZN589891 NJJ589865:NJJ589891 NTF589865:NTF589891 ODB589865:ODB589891 OMX589865:OMX589891 OWT589865:OWT589891 PGP589865:PGP589891 PQL589865:PQL589891 QAH589865:QAH589891 QKD589865:QKD589891 QTZ589865:QTZ589891 RDV589865:RDV589891 RNR589865:RNR589891 RXN589865:RXN589891 SHJ589865:SHJ589891 SRF589865:SRF589891 TBB589865:TBB589891 TKX589865:TKX589891 TUT589865:TUT589891 UEP589865:UEP589891 UOL589865:UOL589891 UYH589865:UYH589891 VID589865:VID589891 VRZ589865:VRZ589891 WBV589865:WBV589891 WLR589865:WLR589891 WVN589865:WVN589891 F655401:F655427 JB655401:JB655427 SX655401:SX655427 ACT655401:ACT655427 AMP655401:AMP655427 AWL655401:AWL655427 BGH655401:BGH655427 BQD655401:BQD655427 BZZ655401:BZZ655427 CJV655401:CJV655427 CTR655401:CTR655427 DDN655401:DDN655427 DNJ655401:DNJ655427 DXF655401:DXF655427 EHB655401:EHB655427 EQX655401:EQX655427 FAT655401:FAT655427 FKP655401:FKP655427 FUL655401:FUL655427 GEH655401:GEH655427 GOD655401:GOD655427 GXZ655401:GXZ655427 HHV655401:HHV655427 HRR655401:HRR655427 IBN655401:IBN655427 ILJ655401:ILJ655427 IVF655401:IVF655427 JFB655401:JFB655427 JOX655401:JOX655427 JYT655401:JYT655427 KIP655401:KIP655427 KSL655401:KSL655427 LCH655401:LCH655427 LMD655401:LMD655427 LVZ655401:LVZ655427 MFV655401:MFV655427 MPR655401:MPR655427 MZN655401:MZN655427 NJJ655401:NJJ655427 NTF655401:NTF655427 ODB655401:ODB655427 OMX655401:OMX655427 OWT655401:OWT655427 PGP655401:PGP655427 PQL655401:PQL655427 QAH655401:QAH655427 QKD655401:QKD655427 QTZ655401:QTZ655427 RDV655401:RDV655427 RNR655401:RNR655427 RXN655401:RXN655427 SHJ655401:SHJ655427 SRF655401:SRF655427 TBB655401:TBB655427 TKX655401:TKX655427 TUT655401:TUT655427 UEP655401:UEP655427 UOL655401:UOL655427 UYH655401:UYH655427 VID655401:VID655427 VRZ655401:VRZ655427 WBV655401:WBV655427 WLR655401:WLR655427 WVN655401:WVN655427 F720937:F720963 JB720937:JB720963 SX720937:SX720963 ACT720937:ACT720963 AMP720937:AMP720963 AWL720937:AWL720963 BGH720937:BGH720963 BQD720937:BQD720963 BZZ720937:BZZ720963 CJV720937:CJV720963 CTR720937:CTR720963 DDN720937:DDN720963 DNJ720937:DNJ720963 DXF720937:DXF720963 EHB720937:EHB720963 EQX720937:EQX720963 FAT720937:FAT720963 FKP720937:FKP720963 FUL720937:FUL720963 GEH720937:GEH720963 GOD720937:GOD720963 GXZ720937:GXZ720963 HHV720937:HHV720963 HRR720937:HRR720963 IBN720937:IBN720963 ILJ720937:ILJ720963 IVF720937:IVF720963 JFB720937:JFB720963 JOX720937:JOX720963 JYT720937:JYT720963 KIP720937:KIP720963 KSL720937:KSL720963 LCH720937:LCH720963 LMD720937:LMD720963 LVZ720937:LVZ720963 MFV720937:MFV720963 MPR720937:MPR720963 MZN720937:MZN720963 NJJ720937:NJJ720963 NTF720937:NTF720963 ODB720937:ODB720963 OMX720937:OMX720963 OWT720937:OWT720963 PGP720937:PGP720963 PQL720937:PQL720963 QAH720937:QAH720963 QKD720937:QKD720963 QTZ720937:QTZ720963 RDV720937:RDV720963 RNR720937:RNR720963 RXN720937:RXN720963 SHJ720937:SHJ720963 SRF720937:SRF720963 TBB720937:TBB720963 TKX720937:TKX720963 TUT720937:TUT720963 UEP720937:UEP720963 UOL720937:UOL720963 UYH720937:UYH720963 VID720937:VID720963 VRZ720937:VRZ720963 WBV720937:WBV720963 WLR720937:WLR720963 WVN720937:WVN720963 F786473:F786499 JB786473:JB786499 SX786473:SX786499 ACT786473:ACT786499 AMP786473:AMP786499 AWL786473:AWL786499 BGH786473:BGH786499 BQD786473:BQD786499 BZZ786473:BZZ786499 CJV786473:CJV786499 CTR786473:CTR786499 DDN786473:DDN786499 DNJ786473:DNJ786499 DXF786473:DXF786499 EHB786473:EHB786499 EQX786473:EQX786499 FAT786473:FAT786499 FKP786473:FKP786499 FUL786473:FUL786499 GEH786473:GEH786499 GOD786473:GOD786499 GXZ786473:GXZ786499 HHV786473:HHV786499 HRR786473:HRR786499 IBN786473:IBN786499 ILJ786473:ILJ786499 IVF786473:IVF786499 JFB786473:JFB786499 JOX786473:JOX786499 JYT786473:JYT786499 KIP786473:KIP786499 KSL786473:KSL786499 LCH786473:LCH786499 LMD786473:LMD786499 LVZ786473:LVZ786499 MFV786473:MFV786499 MPR786473:MPR786499 MZN786473:MZN786499 NJJ786473:NJJ786499 NTF786473:NTF786499 ODB786473:ODB786499 OMX786473:OMX786499 OWT786473:OWT786499 PGP786473:PGP786499 PQL786473:PQL786499 QAH786473:QAH786499 QKD786473:QKD786499 QTZ786473:QTZ786499 RDV786473:RDV786499 RNR786473:RNR786499 RXN786473:RXN786499 SHJ786473:SHJ786499 SRF786473:SRF786499 TBB786473:TBB786499 TKX786473:TKX786499 TUT786473:TUT786499 UEP786473:UEP786499 UOL786473:UOL786499 UYH786473:UYH786499 VID786473:VID786499 VRZ786473:VRZ786499 WBV786473:WBV786499 WLR786473:WLR786499 WVN786473:WVN786499 F852009:F852035 JB852009:JB852035 SX852009:SX852035 ACT852009:ACT852035 AMP852009:AMP852035 AWL852009:AWL852035 BGH852009:BGH852035 BQD852009:BQD852035 BZZ852009:BZZ852035 CJV852009:CJV852035 CTR852009:CTR852035 DDN852009:DDN852035 DNJ852009:DNJ852035 DXF852009:DXF852035 EHB852009:EHB852035 EQX852009:EQX852035 FAT852009:FAT852035 FKP852009:FKP852035 FUL852009:FUL852035 GEH852009:GEH852035 GOD852009:GOD852035 GXZ852009:GXZ852035 HHV852009:HHV852035 HRR852009:HRR852035 IBN852009:IBN852035 ILJ852009:ILJ852035 IVF852009:IVF852035 JFB852009:JFB852035 JOX852009:JOX852035 JYT852009:JYT852035 KIP852009:KIP852035 KSL852009:KSL852035 LCH852009:LCH852035 LMD852009:LMD852035 LVZ852009:LVZ852035 MFV852009:MFV852035 MPR852009:MPR852035 MZN852009:MZN852035 NJJ852009:NJJ852035 NTF852009:NTF852035 ODB852009:ODB852035 OMX852009:OMX852035 OWT852009:OWT852035 PGP852009:PGP852035 PQL852009:PQL852035 QAH852009:QAH852035 QKD852009:QKD852035 QTZ852009:QTZ852035 RDV852009:RDV852035 RNR852009:RNR852035 RXN852009:RXN852035 SHJ852009:SHJ852035 SRF852009:SRF852035 TBB852009:TBB852035 TKX852009:TKX852035 TUT852009:TUT852035 UEP852009:UEP852035 UOL852009:UOL852035 UYH852009:UYH852035 VID852009:VID852035 VRZ852009:VRZ852035 WBV852009:WBV852035 WLR852009:WLR852035 WVN852009:WVN852035 F917545:F917571 JB917545:JB917571 SX917545:SX917571 ACT917545:ACT917571 AMP917545:AMP917571 AWL917545:AWL917571 BGH917545:BGH917571 BQD917545:BQD917571 BZZ917545:BZZ917571 CJV917545:CJV917571 CTR917545:CTR917571 DDN917545:DDN917571 DNJ917545:DNJ917571 DXF917545:DXF917571 EHB917545:EHB917571 EQX917545:EQX917571 FAT917545:FAT917571 FKP917545:FKP917571 FUL917545:FUL917571 GEH917545:GEH917571 GOD917545:GOD917571 GXZ917545:GXZ917571 HHV917545:HHV917571 HRR917545:HRR917571 IBN917545:IBN917571 ILJ917545:ILJ917571 IVF917545:IVF917571 JFB917545:JFB917571 JOX917545:JOX917571 JYT917545:JYT917571 KIP917545:KIP917571 KSL917545:KSL917571 LCH917545:LCH917571 LMD917545:LMD917571 LVZ917545:LVZ917571 MFV917545:MFV917571 MPR917545:MPR917571 MZN917545:MZN917571 NJJ917545:NJJ917571 NTF917545:NTF917571 ODB917545:ODB917571 OMX917545:OMX917571 OWT917545:OWT917571 PGP917545:PGP917571 PQL917545:PQL917571 QAH917545:QAH917571 QKD917545:QKD917571 QTZ917545:QTZ917571 RDV917545:RDV917571 RNR917545:RNR917571 RXN917545:RXN917571 SHJ917545:SHJ917571 SRF917545:SRF917571 TBB917545:TBB917571 TKX917545:TKX917571 TUT917545:TUT917571 UEP917545:UEP917571 UOL917545:UOL917571 UYH917545:UYH917571 VID917545:VID917571 VRZ917545:VRZ917571 WBV917545:WBV917571 WLR917545:WLR917571 WVN917545:WVN917571 F983081:F983107 JB983081:JB983107 SX983081:SX983107 ACT983081:ACT983107 AMP983081:AMP983107 AWL983081:AWL983107 BGH983081:BGH983107 BQD983081:BQD983107 BZZ983081:BZZ983107 CJV983081:CJV983107 CTR983081:CTR983107 DDN983081:DDN983107 DNJ983081:DNJ983107 DXF983081:DXF983107 EHB983081:EHB983107 EQX983081:EQX983107 FAT983081:FAT983107 FKP983081:FKP983107 FUL983081:FUL983107 GEH983081:GEH983107 GOD983081:GOD983107 GXZ983081:GXZ983107 HHV983081:HHV983107 HRR983081:HRR983107 IBN983081:IBN983107 ILJ983081:ILJ983107 IVF983081:IVF983107 JFB983081:JFB983107 JOX983081:JOX983107 JYT983081:JYT983107 KIP983081:KIP983107 KSL983081:KSL983107 LCH983081:LCH983107 LMD983081:LMD983107 LVZ983081:LVZ983107 MFV983081:MFV983107 MPR983081:MPR983107 MZN983081:MZN983107 NJJ983081:NJJ983107 NTF983081:NTF983107 ODB983081:ODB983107 OMX983081:OMX983107 OWT983081:OWT983107 PGP983081:PGP983107 PQL983081:PQL983107 QAH983081:QAH983107 QKD983081:QKD983107 QTZ983081:QTZ983107 RDV983081:RDV983107 RNR983081:RNR983107 RXN983081:RXN983107 SHJ983081:SHJ983107 SRF983081:SRF983107 TBB983081:TBB983107 TKX983081:TKX983107 TUT983081:TUT983107 UEP983081:UEP983107 UOL983081:UOL983107 UYH983081:UYH983107 VID983081:VID983107 VRZ983081:VRZ983107 WBV983081:WBV983107 WLR983081:WLR983107 F50:F75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" xr:uid="{A613455C-91DF-4E34-ADD8-F01E9524B535}">
      <formula1>"○,✕,△,"</formula1>
    </dataValidation>
  </dataValidations>
  <pageMargins left="0.7" right="0.7" top="0.84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92580-D153-414F-B550-0447E4A14351}">
  <sheetPr>
    <pageSetUpPr fitToPage="1"/>
  </sheetPr>
  <dimension ref="A1:H77"/>
  <sheetViews>
    <sheetView topLeftCell="B1" workbookViewId="0">
      <selection activeCell="G2" sqref="G2"/>
    </sheetView>
  </sheetViews>
  <sheetFormatPr defaultRowHeight="13.5" x14ac:dyDescent="0.4"/>
  <cols>
    <col min="1" max="1" width="2.625" style="35" customWidth="1"/>
    <col min="2" max="2" width="2.25" style="35" customWidth="1"/>
    <col min="3" max="3" width="9.75" style="35" customWidth="1"/>
    <col min="4" max="4" width="10.375" style="35" customWidth="1"/>
    <col min="5" max="5" width="14.125" style="35" customWidth="1"/>
    <col min="6" max="6" width="15" style="35" customWidth="1"/>
    <col min="7" max="7" width="44.75" style="35" customWidth="1"/>
    <col min="8" max="8" width="6" style="35" customWidth="1"/>
    <col min="9" max="9" width="7.375" style="35" customWidth="1"/>
    <col min="10" max="256" width="9" style="35"/>
    <col min="257" max="257" width="2.625" style="35" customWidth="1"/>
    <col min="258" max="258" width="2.25" style="35" customWidth="1"/>
    <col min="259" max="259" width="9.75" style="35" customWidth="1"/>
    <col min="260" max="260" width="10.375" style="35" customWidth="1"/>
    <col min="261" max="261" width="14.125" style="35" customWidth="1"/>
    <col min="262" max="262" width="15" style="35" customWidth="1"/>
    <col min="263" max="263" width="44.75" style="35" customWidth="1"/>
    <col min="264" max="264" width="6" style="35" customWidth="1"/>
    <col min="265" max="265" width="7.375" style="35" customWidth="1"/>
    <col min="266" max="512" width="9" style="35"/>
    <col min="513" max="513" width="2.625" style="35" customWidth="1"/>
    <col min="514" max="514" width="2.25" style="35" customWidth="1"/>
    <col min="515" max="515" width="9.75" style="35" customWidth="1"/>
    <col min="516" max="516" width="10.375" style="35" customWidth="1"/>
    <col min="517" max="517" width="14.125" style="35" customWidth="1"/>
    <col min="518" max="518" width="15" style="35" customWidth="1"/>
    <col min="519" max="519" width="44.75" style="35" customWidth="1"/>
    <col min="520" max="520" width="6" style="35" customWidth="1"/>
    <col min="521" max="521" width="7.375" style="35" customWidth="1"/>
    <col min="522" max="768" width="9" style="35"/>
    <col min="769" max="769" width="2.625" style="35" customWidth="1"/>
    <col min="770" max="770" width="2.25" style="35" customWidth="1"/>
    <col min="771" max="771" width="9.75" style="35" customWidth="1"/>
    <col min="772" max="772" width="10.375" style="35" customWidth="1"/>
    <col min="773" max="773" width="14.125" style="35" customWidth="1"/>
    <col min="774" max="774" width="15" style="35" customWidth="1"/>
    <col min="775" max="775" width="44.75" style="35" customWidth="1"/>
    <col min="776" max="776" width="6" style="35" customWidth="1"/>
    <col min="777" max="777" width="7.375" style="35" customWidth="1"/>
    <col min="778" max="1024" width="9" style="35"/>
    <col min="1025" max="1025" width="2.625" style="35" customWidth="1"/>
    <col min="1026" max="1026" width="2.25" style="35" customWidth="1"/>
    <col min="1027" max="1027" width="9.75" style="35" customWidth="1"/>
    <col min="1028" max="1028" width="10.375" style="35" customWidth="1"/>
    <col min="1029" max="1029" width="14.125" style="35" customWidth="1"/>
    <col min="1030" max="1030" width="15" style="35" customWidth="1"/>
    <col min="1031" max="1031" width="44.75" style="35" customWidth="1"/>
    <col min="1032" max="1032" width="6" style="35" customWidth="1"/>
    <col min="1033" max="1033" width="7.375" style="35" customWidth="1"/>
    <col min="1034" max="1280" width="9" style="35"/>
    <col min="1281" max="1281" width="2.625" style="35" customWidth="1"/>
    <col min="1282" max="1282" width="2.25" style="35" customWidth="1"/>
    <col min="1283" max="1283" width="9.75" style="35" customWidth="1"/>
    <col min="1284" max="1284" width="10.375" style="35" customWidth="1"/>
    <col min="1285" max="1285" width="14.125" style="35" customWidth="1"/>
    <col min="1286" max="1286" width="15" style="35" customWidth="1"/>
    <col min="1287" max="1287" width="44.75" style="35" customWidth="1"/>
    <col min="1288" max="1288" width="6" style="35" customWidth="1"/>
    <col min="1289" max="1289" width="7.375" style="35" customWidth="1"/>
    <col min="1290" max="1536" width="9" style="35"/>
    <col min="1537" max="1537" width="2.625" style="35" customWidth="1"/>
    <col min="1538" max="1538" width="2.25" style="35" customWidth="1"/>
    <col min="1539" max="1539" width="9.75" style="35" customWidth="1"/>
    <col min="1540" max="1540" width="10.375" style="35" customWidth="1"/>
    <col min="1541" max="1541" width="14.125" style="35" customWidth="1"/>
    <col min="1542" max="1542" width="15" style="35" customWidth="1"/>
    <col min="1543" max="1543" width="44.75" style="35" customWidth="1"/>
    <col min="1544" max="1544" width="6" style="35" customWidth="1"/>
    <col min="1545" max="1545" width="7.375" style="35" customWidth="1"/>
    <col min="1546" max="1792" width="9" style="35"/>
    <col min="1793" max="1793" width="2.625" style="35" customWidth="1"/>
    <col min="1794" max="1794" width="2.25" style="35" customWidth="1"/>
    <col min="1795" max="1795" width="9.75" style="35" customWidth="1"/>
    <col min="1796" max="1796" width="10.375" style="35" customWidth="1"/>
    <col min="1797" max="1797" width="14.125" style="35" customWidth="1"/>
    <col min="1798" max="1798" width="15" style="35" customWidth="1"/>
    <col min="1799" max="1799" width="44.75" style="35" customWidth="1"/>
    <col min="1800" max="1800" width="6" style="35" customWidth="1"/>
    <col min="1801" max="1801" width="7.375" style="35" customWidth="1"/>
    <col min="1802" max="2048" width="9" style="35"/>
    <col min="2049" max="2049" width="2.625" style="35" customWidth="1"/>
    <col min="2050" max="2050" width="2.25" style="35" customWidth="1"/>
    <col min="2051" max="2051" width="9.75" style="35" customWidth="1"/>
    <col min="2052" max="2052" width="10.375" style="35" customWidth="1"/>
    <col min="2053" max="2053" width="14.125" style="35" customWidth="1"/>
    <col min="2054" max="2054" width="15" style="35" customWidth="1"/>
    <col min="2055" max="2055" width="44.75" style="35" customWidth="1"/>
    <col min="2056" max="2056" width="6" style="35" customWidth="1"/>
    <col min="2057" max="2057" width="7.375" style="35" customWidth="1"/>
    <col min="2058" max="2304" width="9" style="35"/>
    <col min="2305" max="2305" width="2.625" style="35" customWidth="1"/>
    <col min="2306" max="2306" width="2.25" style="35" customWidth="1"/>
    <col min="2307" max="2307" width="9.75" style="35" customWidth="1"/>
    <col min="2308" max="2308" width="10.375" style="35" customWidth="1"/>
    <col min="2309" max="2309" width="14.125" style="35" customWidth="1"/>
    <col min="2310" max="2310" width="15" style="35" customWidth="1"/>
    <col min="2311" max="2311" width="44.75" style="35" customWidth="1"/>
    <col min="2312" max="2312" width="6" style="35" customWidth="1"/>
    <col min="2313" max="2313" width="7.375" style="35" customWidth="1"/>
    <col min="2314" max="2560" width="9" style="35"/>
    <col min="2561" max="2561" width="2.625" style="35" customWidth="1"/>
    <col min="2562" max="2562" width="2.25" style="35" customWidth="1"/>
    <col min="2563" max="2563" width="9.75" style="35" customWidth="1"/>
    <col min="2564" max="2564" width="10.375" style="35" customWidth="1"/>
    <col min="2565" max="2565" width="14.125" style="35" customWidth="1"/>
    <col min="2566" max="2566" width="15" style="35" customWidth="1"/>
    <col min="2567" max="2567" width="44.75" style="35" customWidth="1"/>
    <col min="2568" max="2568" width="6" style="35" customWidth="1"/>
    <col min="2569" max="2569" width="7.375" style="35" customWidth="1"/>
    <col min="2570" max="2816" width="9" style="35"/>
    <col min="2817" max="2817" width="2.625" style="35" customWidth="1"/>
    <col min="2818" max="2818" width="2.25" style="35" customWidth="1"/>
    <col min="2819" max="2819" width="9.75" style="35" customWidth="1"/>
    <col min="2820" max="2820" width="10.375" style="35" customWidth="1"/>
    <col min="2821" max="2821" width="14.125" style="35" customWidth="1"/>
    <col min="2822" max="2822" width="15" style="35" customWidth="1"/>
    <col min="2823" max="2823" width="44.75" style="35" customWidth="1"/>
    <col min="2824" max="2824" width="6" style="35" customWidth="1"/>
    <col min="2825" max="2825" width="7.375" style="35" customWidth="1"/>
    <col min="2826" max="3072" width="9" style="35"/>
    <col min="3073" max="3073" width="2.625" style="35" customWidth="1"/>
    <col min="3074" max="3074" width="2.25" style="35" customWidth="1"/>
    <col min="3075" max="3075" width="9.75" style="35" customWidth="1"/>
    <col min="3076" max="3076" width="10.375" style="35" customWidth="1"/>
    <col min="3077" max="3077" width="14.125" style="35" customWidth="1"/>
    <col min="3078" max="3078" width="15" style="35" customWidth="1"/>
    <col min="3079" max="3079" width="44.75" style="35" customWidth="1"/>
    <col min="3080" max="3080" width="6" style="35" customWidth="1"/>
    <col min="3081" max="3081" width="7.375" style="35" customWidth="1"/>
    <col min="3082" max="3328" width="9" style="35"/>
    <col min="3329" max="3329" width="2.625" style="35" customWidth="1"/>
    <col min="3330" max="3330" width="2.25" style="35" customWidth="1"/>
    <col min="3331" max="3331" width="9.75" style="35" customWidth="1"/>
    <col min="3332" max="3332" width="10.375" style="35" customWidth="1"/>
    <col min="3333" max="3333" width="14.125" style="35" customWidth="1"/>
    <col min="3334" max="3334" width="15" style="35" customWidth="1"/>
    <col min="3335" max="3335" width="44.75" style="35" customWidth="1"/>
    <col min="3336" max="3336" width="6" style="35" customWidth="1"/>
    <col min="3337" max="3337" width="7.375" style="35" customWidth="1"/>
    <col min="3338" max="3584" width="9" style="35"/>
    <col min="3585" max="3585" width="2.625" style="35" customWidth="1"/>
    <col min="3586" max="3586" width="2.25" style="35" customWidth="1"/>
    <col min="3587" max="3587" width="9.75" style="35" customWidth="1"/>
    <col min="3588" max="3588" width="10.375" style="35" customWidth="1"/>
    <col min="3589" max="3589" width="14.125" style="35" customWidth="1"/>
    <col min="3590" max="3590" width="15" style="35" customWidth="1"/>
    <col min="3591" max="3591" width="44.75" style="35" customWidth="1"/>
    <col min="3592" max="3592" width="6" style="35" customWidth="1"/>
    <col min="3593" max="3593" width="7.375" style="35" customWidth="1"/>
    <col min="3594" max="3840" width="9" style="35"/>
    <col min="3841" max="3841" width="2.625" style="35" customWidth="1"/>
    <col min="3842" max="3842" width="2.25" style="35" customWidth="1"/>
    <col min="3843" max="3843" width="9.75" style="35" customWidth="1"/>
    <col min="3844" max="3844" width="10.375" style="35" customWidth="1"/>
    <col min="3845" max="3845" width="14.125" style="35" customWidth="1"/>
    <col min="3846" max="3846" width="15" style="35" customWidth="1"/>
    <col min="3847" max="3847" width="44.75" style="35" customWidth="1"/>
    <col min="3848" max="3848" width="6" style="35" customWidth="1"/>
    <col min="3849" max="3849" width="7.375" style="35" customWidth="1"/>
    <col min="3850" max="4096" width="9" style="35"/>
    <col min="4097" max="4097" width="2.625" style="35" customWidth="1"/>
    <col min="4098" max="4098" width="2.25" style="35" customWidth="1"/>
    <col min="4099" max="4099" width="9.75" style="35" customWidth="1"/>
    <col min="4100" max="4100" width="10.375" style="35" customWidth="1"/>
    <col min="4101" max="4101" width="14.125" style="35" customWidth="1"/>
    <col min="4102" max="4102" width="15" style="35" customWidth="1"/>
    <col min="4103" max="4103" width="44.75" style="35" customWidth="1"/>
    <col min="4104" max="4104" width="6" style="35" customWidth="1"/>
    <col min="4105" max="4105" width="7.375" style="35" customWidth="1"/>
    <col min="4106" max="4352" width="9" style="35"/>
    <col min="4353" max="4353" width="2.625" style="35" customWidth="1"/>
    <col min="4354" max="4354" width="2.25" style="35" customWidth="1"/>
    <col min="4355" max="4355" width="9.75" style="35" customWidth="1"/>
    <col min="4356" max="4356" width="10.375" style="35" customWidth="1"/>
    <col min="4357" max="4357" width="14.125" style="35" customWidth="1"/>
    <col min="4358" max="4358" width="15" style="35" customWidth="1"/>
    <col min="4359" max="4359" width="44.75" style="35" customWidth="1"/>
    <col min="4360" max="4360" width="6" style="35" customWidth="1"/>
    <col min="4361" max="4361" width="7.375" style="35" customWidth="1"/>
    <col min="4362" max="4608" width="9" style="35"/>
    <col min="4609" max="4609" width="2.625" style="35" customWidth="1"/>
    <col min="4610" max="4610" width="2.25" style="35" customWidth="1"/>
    <col min="4611" max="4611" width="9.75" style="35" customWidth="1"/>
    <col min="4612" max="4612" width="10.375" style="35" customWidth="1"/>
    <col min="4613" max="4613" width="14.125" style="35" customWidth="1"/>
    <col min="4614" max="4614" width="15" style="35" customWidth="1"/>
    <col min="4615" max="4615" width="44.75" style="35" customWidth="1"/>
    <col min="4616" max="4616" width="6" style="35" customWidth="1"/>
    <col min="4617" max="4617" width="7.375" style="35" customWidth="1"/>
    <col min="4618" max="4864" width="9" style="35"/>
    <col min="4865" max="4865" width="2.625" style="35" customWidth="1"/>
    <col min="4866" max="4866" width="2.25" style="35" customWidth="1"/>
    <col min="4867" max="4867" width="9.75" style="35" customWidth="1"/>
    <col min="4868" max="4868" width="10.375" style="35" customWidth="1"/>
    <col min="4869" max="4869" width="14.125" style="35" customWidth="1"/>
    <col min="4870" max="4870" width="15" style="35" customWidth="1"/>
    <col min="4871" max="4871" width="44.75" style="35" customWidth="1"/>
    <col min="4872" max="4872" width="6" style="35" customWidth="1"/>
    <col min="4873" max="4873" width="7.375" style="35" customWidth="1"/>
    <col min="4874" max="5120" width="9" style="35"/>
    <col min="5121" max="5121" width="2.625" style="35" customWidth="1"/>
    <col min="5122" max="5122" width="2.25" style="35" customWidth="1"/>
    <col min="5123" max="5123" width="9.75" style="35" customWidth="1"/>
    <col min="5124" max="5124" width="10.375" style="35" customWidth="1"/>
    <col min="5125" max="5125" width="14.125" style="35" customWidth="1"/>
    <col min="5126" max="5126" width="15" style="35" customWidth="1"/>
    <col min="5127" max="5127" width="44.75" style="35" customWidth="1"/>
    <col min="5128" max="5128" width="6" style="35" customWidth="1"/>
    <col min="5129" max="5129" width="7.375" style="35" customWidth="1"/>
    <col min="5130" max="5376" width="9" style="35"/>
    <col min="5377" max="5377" width="2.625" style="35" customWidth="1"/>
    <col min="5378" max="5378" width="2.25" style="35" customWidth="1"/>
    <col min="5379" max="5379" width="9.75" style="35" customWidth="1"/>
    <col min="5380" max="5380" width="10.375" style="35" customWidth="1"/>
    <col min="5381" max="5381" width="14.125" style="35" customWidth="1"/>
    <col min="5382" max="5382" width="15" style="35" customWidth="1"/>
    <col min="5383" max="5383" width="44.75" style="35" customWidth="1"/>
    <col min="5384" max="5384" width="6" style="35" customWidth="1"/>
    <col min="5385" max="5385" width="7.375" style="35" customWidth="1"/>
    <col min="5386" max="5632" width="9" style="35"/>
    <col min="5633" max="5633" width="2.625" style="35" customWidth="1"/>
    <col min="5634" max="5634" width="2.25" style="35" customWidth="1"/>
    <col min="5635" max="5635" width="9.75" style="35" customWidth="1"/>
    <col min="5636" max="5636" width="10.375" style="35" customWidth="1"/>
    <col min="5637" max="5637" width="14.125" style="35" customWidth="1"/>
    <col min="5638" max="5638" width="15" style="35" customWidth="1"/>
    <col min="5639" max="5639" width="44.75" style="35" customWidth="1"/>
    <col min="5640" max="5640" width="6" style="35" customWidth="1"/>
    <col min="5641" max="5641" width="7.375" style="35" customWidth="1"/>
    <col min="5642" max="5888" width="9" style="35"/>
    <col min="5889" max="5889" width="2.625" style="35" customWidth="1"/>
    <col min="5890" max="5890" width="2.25" style="35" customWidth="1"/>
    <col min="5891" max="5891" width="9.75" style="35" customWidth="1"/>
    <col min="5892" max="5892" width="10.375" style="35" customWidth="1"/>
    <col min="5893" max="5893" width="14.125" style="35" customWidth="1"/>
    <col min="5894" max="5894" width="15" style="35" customWidth="1"/>
    <col min="5895" max="5895" width="44.75" style="35" customWidth="1"/>
    <col min="5896" max="5896" width="6" style="35" customWidth="1"/>
    <col min="5897" max="5897" width="7.375" style="35" customWidth="1"/>
    <col min="5898" max="6144" width="9" style="35"/>
    <col min="6145" max="6145" width="2.625" style="35" customWidth="1"/>
    <col min="6146" max="6146" width="2.25" style="35" customWidth="1"/>
    <col min="6147" max="6147" width="9.75" style="35" customWidth="1"/>
    <col min="6148" max="6148" width="10.375" style="35" customWidth="1"/>
    <col min="6149" max="6149" width="14.125" style="35" customWidth="1"/>
    <col min="6150" max="6150" width="15" style="35" customWidth="1"/>
    <col min="6151" max="6151" width="44.75" style="35" customWidth="1"/>
    <col min="6152" max="6152" width="6" style="35" customWidth="1"/>
    <col min="6153" max="6153" width="7.375" style="35" customWidth="1"/>
    <col min="6154" max="6400" width="9" style="35"/>
    <col min="6401" max="6401" width="2.625" style="35" customWidth="1"/>
    <col min="6402" max="6402" width="2.25" style="35" customWidth="1"/>
    <col min="6403" max="6403" width="9.75" style="35" customWidth="1"/>
    <col min="6404" max="6404" width="10.375" style="35" customWidth="1"/>
    <col min="6405" max="6405" width="14.125" style="35" customWidth="1"/>
    <col min="6406" max="6406" width="15" style="35" customWidth="1"/>
    <col min="6407" max="6407" width="44.75" style="35" customWidth="1"/>
    <col min="6408" max="6408" width="6" style="35" customWidth="1"/>
    <col min="6409" max="6409" width="7.375" style="35" customWidth="1"/>
    <col min="6410" max="6656" width="9" style="35"/>
    <col min="6657" max="6657" width="2.625" style="35" customWidth="1"/>
    <col min="6658" max="6658" width="2.25" style="35" customWidth="1"/>
    <col min="6659" max="6659" width="9.75" style="35" customWidth="1"/>
    <col min="6660" max="6660" width="10.375" style="35" customWidth="1"/>
    <col min="6661" max="6661" width="14.125" style="35" customWidth="1"/>
    <col min="6662" max="6662" width="15" style="35" customWidth="1"/>
    <col min="6663" max="6663" width="44.75" style="35" customWidth="1"/>
    <col min="6664" max="6664" width="6" style="35" customWidth="1"/>
    <col min="6665" max="6665" width="7.375" style="35" customWidth="1"/>
    <col min="6666" max="6912" width="9" style="35"/>
    <col min="6913" max="6913" width="2.625" style="35" customWidth="1"/>
    <col min="6914" max="6914" width="2.25" style="35" customWidth="1"/>
    <col min="6915" max="6915" width="9.75" style="35" customWidth="1"/>
    <col min="6916" max="6916" width="10.375" style="35" customWidth="1"/>
    <col min="6917" max="6917" width="14.125" style="35" customWidth="1"/>
    <col min="6918" max="6918" width="15" style="35" customWidth="1"/>
    <col min="6919" max="6919" width="44.75" style="35" customWidth="1"/>
    <col min="6920" max="6920" width="6" style="35" customWidth="1"/>
    <col min="6921" max="6921" width="7.375" style="35" customWidth="1"/>
    <col min="6922" max="7168" width="9" style="35"/>
    <col min="7169" max="7169" width="2.625" style="35" customWidth="1"/>
    <col min="7170" max="7170" width="2.25" style="35" customWidth="1"/>
    <col min="7171" max="7171" width="9.75" style="35" customWidth="1"/>
    <col min="7172" max="7172" width="10.375" style="35" customWidth="1"/>
    <col min="7173" max="7173" width="14.125" style="35" customWidth="1"/>
    <col min="7174" max="7174" width="15" style="35" customWidth="1"/>
    <col min="7175" max="7175" width="44.75" style="35" customWidth="1"/>
    <col min="7176" max="7176" width="6" style="35" customWidth="1"/>
    <col min="7177" max="7177" width="7.375" style="35" customWidth="1"/>
    <col min="7178" max="7424" width="9" style="35"/>
    <col min="7425" max="7425" width="2.625" style="35" customWidth="1"/>
    <col min="7426" max="7426" width="2.25" style="35" customWidth="1"/>
    <col min="7427" max="7427" width="9.75" style="35" customWidth="1"/>
    <col min="7428" max="7428" width="10.375" style="35" customWidth="1"/>
    <col min="7429" max="7429" width="14.125" style="35" customWidth="1"/>
    <col min="7430" max="7430" width="15" style="35" customWidth="1"/>
    <col min="7431" max="7431" width="44.75" style="35" customWidth="1"/>
    <col min="7432" max="7432" width="6" style="35" customWidth="1"/>
    <col min="7433" max="7433" width="7.375" style="35" customWidth="1"/>
    <col min="7434" max="7680" width="9" style="35"/>
    <col min="7681" max="7681" width="2.625" style="35" customWidth="1"/>
    <col min="7682" max="7682" width="2.25" style="35" customWidth="1"/>
    <col min="7683" max="7683" width="9.75" style="35" customWidth="1"/>
    <col min="7684" max="7684" width="10.375" style="35" customWidth="1"/>
    <col min="7685" max="7685" width="14.125" style="35" customWidth="1"/>
    <col min="7686" max="7686" width="15" style="35" customWidth="1"/>
    <col min="7687" max="7687" width="44.75" style="35" customWidth="1"/>
    <col min="7688" max="7688" width="6" style="35" customWidth="1"/>
    <col min="7689" max="7689" width="7.375" style="35" customWidth="1"/>
    <col min="7690" max="7936" width="9" style="35"/>
    <col min="7937" max="7937" width="2.625" style="35" customWidth="1"/>
    <col min="7938" max="7938" width="2.25" style="35" customWidth="1"/>
    <col min="7939" max="7939" width="9.75" style="35" customWidth="1"/>
    <col min="7940" max="7940" width="10.375" style="35" customWidth="1"/>
    <col min="7941" max="7941" width="14.125" style="35" customWidth="1"/>
    <col min="7942" max="7942" width="15" style="35" customWidth="1"/>
    <col min="7943" max="7943" width="44.75" style="35" customWidth="1"/>
    <col min="7944" max="7944" width="6" style="35" customWidth="1"/>
    <col min="7945" max="7945" width="7.375" style="35" customWidth="1"/>
    <col min="7946" max="8192" width="9" style="35"/>
    <col min="8193" max="8193" width="2.625" style="35" customWidth="1"/>
    <col min="8194" max="8194" width="2.25" style="35" customWidth="1"/>
    <col min="8195" max="8195" width="9.75" style="35" customWidth="1"/>
    <col min="8196" max="8196" width="10.375" style="35" customWidth="1"/>
    <col min="8197" max="8197" width="14.125" style="35" customWidth="1"/>
    <col min="8198" max="8198" width="15" style="35" customWidth="1"/>
    <col min="8199" max="8199" width="44.75" style="35" customWidth="1"/>
    <col min="8200" max="8200" width="6" style="35" customWidth="1"/>
    <col min="8201" max="8201" width="7.375" style="35" customWidth="1"/>
    <col min="8202" max="8448" width="9" style="35"/>
    <col min="8449" max="8449" width="2.625" style="35" customWidth="1"/>
    <col min="8450" max="8450" width="2.25" style="35" customWidth="1"/>
    <col min="8451" max="8451" width="9.75" style="35" customWidth="1"/>
    <col min="8452" max="8452" width="10.375" style="35" customWidth="1"/>
    <col min="8453" max="8453" width="14.125" style="35" customWidth="1"/>
    <col min="8454" max="8454" width="15" style="35" customWidth="1"/>
    <col min="8455" max="8455" width="44.75" style="35" customWidth="1"/>
    <col min="8456" max="8456" width="6" style="35" customWidth="1"/>
    <col min="8457" max="8457" width="7.375" style="35" customWidth="1"/>
    <col min="8458" max="8704" width="9" style="35"/>
    <col min="8705" max="8705" width="2.625" style="35" customWidth="1"/>
    <col min="8706" max="8706" width="2.25" style="35" customWidth="1"/>
    <col min="8707" max="8707" width="9.75" style="35" customWidth="1"/>
    <col min="8708" max="8708" width="10.375" style="35" customWidth="1"/>
    <col min="8709" max="8709" width="14.125" style="35" customWidth="1"/>
    <col min="8710" max="8710" width="15" style="35" customWidth="1"/>
    <col min="8711" max="8711" width="44.75" style="35" customWidth="1"/>
    <col min="8712" max="8712" width="6" style="35" customWidth="1"/>
    <col min="8713" max="8713" width="7.375" style="35" customWidth="1"/>
    <col min="8714" max="8960" width="9" style="35"/>
    <col min="8961" max="8961" width="2.625" style="35" customWidth="1"/>
    <col min="8962" max="8962" width="2.25" style="35" customWidth="1"/>
    <col min="8963" max="8963" width="9.75" style="35" customWidth="1"/>
    <col min="8964" max="8964" width="10.375" style="35" customWidth="1"/>
    <col min="8965" max="8965" width="14.125" style="35" customWidth="1"/>
    <col min="8966" max="8966" width="15" style="35" customWidth="1"/>
    <col min="8967" max="8967" width="44.75" style="35" customWidth="1"/>
    <col min="8968" max="8968" width="6" style="35" customWidth="1"/>
    <col min="8969" max="8969" width="7.375" style="35" customWidth="1"/>
    <col min="8970" max="9216" width="9" style="35"/>
    <col min="9217" max="9217" width="2.625" style="35" customWidth="1"/>
    <col min="9218" max="9218" width="2.25" style="35" customWidth="1"/>
    <col min="9219" max="9219" width="9.75" style="35" customWidth="1"/>
    <col min="9220" max="9220" width="10.375" style="35" customWidth="1"/>
    <col min="9221" max="9221" width="14.125" style="35" customWidth="1"/>
    <col min="9222" max="9222" width="15" style="35" customWidth="1"/>
    <col min="9223" max="9223" width="44.75" style="35" customWidth="1"/>
    <col min="9224" max="9224" width="6" style="35" customWidth="1"/>
    <col min="9225" max="9225" width="7.375" style="35" customWidth="1"/>
    <col min="9226" max="9472" width="9" style="35"/>
    <col min="9473" max="9473" width="2.625" style="35" customWidth="1"/>
    <col min="9474" max="9474" width="2.25" style="35" customWidth="1"/>
    <col min="9475" max="9475" width="9.75" style="35" customWidth="1"/>
    <col min="9476" max="9476" width="10.375" style="35" customWidth="1"/>
    <col min="9477" max="9477" width="14.125" style="35" customWidth="1"/>
    <col min="9478" max="9478" width="15" style="35" customWidth="1"/>
    <col min="9479" max="9479" width="44.75" style="35" customWidth="1"/>
    <col min="9480" max="9480" width="6" style="35" customWidth="1"/>
    <col min="9481" max="9481" width="7.375" style="35" customWidth="1"/>
    <col min="9482" max="9728" width="9" style="35"/>
    <col min="9729" max="9729" width="2.625" style="35" customWidth="1"/>
    <col min="9730" max="9730" width="2.25" style="35" customWidth="1"/>
    <col min="9731" max="9731" width="9.75" style="35" customWidth="1"/>
    <col min="9732" max="9732" width="10.375" style="35" customWidth="1"/>
    <col min="9733" max="9733" width="14.125" style="35" customWidth="1"/>
    <col min="9734" max="9734" width="15" style="35" customWidth="1"/>
    <col min="9735" max="9735" width="44.75" style="35" customWidth="1"/>
    <col min="9736" max="9736" width="6" style="35" customWidth="1"/>
    <col min="9737" max="9737" width="7.375" style="35" customWidth="1"/>
    <col min="9738" max="9984" width="9" style="35"/>
    <col min="9985" max="9985" width="2.625" style="35" customWidth="1"/>
    <col min="9986" max="9986" width="2.25" style="35" customWidth="1"/>
    <col min="9987" max="9987" width="9.75" style="35" customWidth="1"/>
    <col min="9988" max="9988" width="10.375" style="35" customWidth="1"/>
    <col min="9989" max="9989" width="14.125" style="35" customWidth="1"/>
    <col min="9990" max="9990" width="15" style="35" customWidth="1"/>
    <col min="9991" max="9991" width="44.75" style="35" customWidth="1"/>
    <col min="9992" max="9992" width="6" style="35" customWidth="1"/>
    <col min="9993" max="9993" width="7.375" style="35" customWidth="1"/>
    <col min="9994" max="10240" width="9" style="35"/>
    <col min="10241" max="10241" width="2.625" style="35" customWidth="1"/>
    <col min="10242" max="10242" width="2.25" style="35" customWidth="1"/>
    <col min="10243" max="10243" width="9.75" style="35" customWidth="1"/>
    <col min="10244" max="10244" width="10.375" style="35" customWidth="1"/>
    <col min="10245" max="10245" width="14.125" style="35" customWidth="1"/>
    <col min="10246" max="10246" width="15" style="35" customWidth="1"/>
    <col min="10247" max="10247" width="44.75" style="35" customWidth="1"/>
    <col min="10248" max="10248" width="6" style="35" customWidth="1"/>
    <col min="10249" max="10249" width="7.375" style="35" customWidth="1"/>
    <col min="10250" max="10496" width="9" style="35"/>
    <col min="10497" max="10497" width="2.625" style="35" customWidth="1"/>
    <col min="10498" max="10498" width="2.25" style="35" customWidth="1"/>
    <col min="10499" max="10499" width="9.75" style="35" customWidth="1"/>
    <col min="10500" max="10500" width="10.375" style="35" customWidth="1"/>
    <col min="10501" max="10501" width="14.125" style="35" customWidth="1"/>
    <col min="10502" max="10502" width="15" style="35" customWidth="1"/>
    <col min="10503" max="10503" width="44.75" style="35" customWidth="1"/>
    <col min="10504" max="10504" width="6" style="35" customWidth="1"/>
    <col min="10505" max="10505" width="7.375" style="35" customWidth="1"/>
    <col min="10506" max="10752" width="9" style="35"/>
    <col min="10753" max="10753" width="2.625" style="35" customWidth="1"/>
    <col min="10754" max="10754" width="2.25" style="35" customWidth="1"/>
    <col min="10755" max="10755" width="9.75" style="35" customWidth="1"/>
    <col min="10756" max="10756" width="10.375" style="35" customWidth="1"/>
    <col min="10757" max="10757" width="14.125" style="35" customWidth="1"/>
    <col min="10758" max="10758" width="15" style="35" customWidth="1"/>
    <col min="10759" max="10759" width="44.75" style="35" customWidth="1"/>
    <col min="10760" max="10760" width="6" style="35" customWidth="1"/>
    <col min="10761" max="10761" width="7.375" style="35" customWidth="1"/>
    <col min="10762" max="11008" width="9" style="35"/>
    <col min="11009" max="11009" width="2.625" style="35" customWidth="1"/>
    <col min="11010" max="11010" width="2.25" style="35" customWidth="1"/>
    <col min="11011" max="11011" width="9.75" style="35" customWidth="1"/>
    <col min="11012" max="11012" width="10.375" style="35" customWidth="1"/>
    <col min="11013" max="11013" width="14.125" style="35" customWidth="1"/>
    <col min="11014" max="11014" width="15" style="35" customWidth="1"/>
    <col min="11015" max="11015" width="44.75" style="35" customWidth="1"/>
    <col min="11016" max="11016" width="6" style="35" customWidth="1"/>
    <col min="11017" max="11017" width="7.375" style="35" customWidth="1"/>
    <col min="11018" max="11264" width="9" style="35"/>
    <col min="11265" max="11265" width="2.625" style="35" customWidth="1"/>
    <col min="11266" max="11266" width="2.25" style="35" customWidth="1"/>
    <col min="11267" max="11267" width="9.75" style="35" customWidth="1"/>
    <col min="11268" max="11268" width="10.375" style="35" customWidth="1"/>
    <col min="11269" max="11269" width="14.125" style="35" customWidth="1"/>
    <col min="11270" max="11270" width="15" style="35" customWidth="1"/>
    <col min="11271" max="11271" width="44.75" style="35" customWidth="1"/>
    <col min="11272" max="11272" width="6" style="35" customWidth="1"/>
    <col min="11273" max="11273" width="7.375" style="35" customWidth="1"/>
    <col min="11274" max="11520" width="9" style="35"/>
    <col min="11521" max="11521" width="2.625" style="35" customWidth="1"/>
    <col min="11522" max="11522" width="2.25" style="35" customWidth="1"/>
    <col min="11523" max="11523" width="9.75" style="35" customWidth="1"/>
    <col min="11524" max="11524" width="10.375" style="35" customWidth="1"/>
    <col min="11525" max="11525" width="14.125" style="35" customWidth="1"/>
    <col min="11526" max="11526" width="15" style="35" customWidth="1"/>
    <col min="11527" max="11527" width="44.75" style="35" customWidth="1"/>
    <col min="11528" max="11528" width="6" style="35" customWidth="1"/>
    <col min="11529" max="11529" width="7.375" style="35" customWidth="1"/>
    <col min="11530" max="11776" width="9" style="35"/>
    <col min="11777" max="11777" width="2.625" style="35" customWidth="1"/>
    <col min="11778" max="11778" width="2.25" style="35" customWidth="1"/>
    <col min="11779" max="11779" width="9.75" style="35" customWidth="1"/>
    <col min="11780" max="11780" width="10.375" style="35" customWidth="1"/>
    <col min="11781" max="11781" width="14.125" style="35" customWidth="1"/>
    <col min="11782" max="11782" width="15" style="35" customWidth="1"/>
    <col min="11783" max="11783" width="44.75" style="35" customWidth="1"/>
    <col min="11784" max="11784" width="6" style="35" customWidth="1"/>
    <col min="11785" max="11785" width="7.375" style="35" customWidth="1"/>
    <col min="11786" max="12032" width="9" style="35"/>
    <col min="12033" max="12033" width="2.625" style="35" customWidth="1"/>
    <col min="12034" max="12034" width="2.25" style="35" customWidth="1"/>
    <col min="12035" max="12035" width="9.75" style="35" customWidth="1"/>
    <col min="12036" max="12036" width="10.375" style="35" customWidth="1"/>
    <col min="12037" max="12037" width="14.125" style="35" customWidth="1"/>
    <col min="12038" max="12038" width="15" style="35" customWidth="1"/>
    <col min="12039" max="12039" width="44.75" style="35" customWidth="1"/>
    <col min="12040" max="12040" width="6" style="35" customWidth="1"/>
    <col min="12041" max="12041" width="7.375" style="35" customWidth="1"/>
    <col min="12042" max="12288" width="9" style="35"/>
    <col min="12289" max="12289" width="2.625" style="35" customWidth="1"/>
    <col min="12290" max="12290" width="2.25" style="35" customWidth="1"/>
    <col min="12291" max="12291" width="9.75" style="35" customWidth="1"/>
    <col min="12292" max="12292" width="10.375" style="35" customWidth="1"/>
    <col min="12293" max="12293" width="14.125" style="35" customWidth="1"/>
    <col min="12294" max="12294" width="15" style="35" customWidth="1"/>
    <col min="12295" max="12295" width="44.75" style="35" customWidth="1"/>
    <col min="12296" max="12296" width="6" style="35" customWidth="1"/>
    <col min="12297" max="12297" width="7.375" style="35" customWidth="1"/>
    <col min="12298" max="12544" width="9" style="35"/>
    <col min="12545" max="12545" width="2.625" style="35" customWidth="1"/>
    <col min="12546" max="12546" width="2.25" style="35" customWidth="1"/>
    <col min="12547" max="12547" width="9.75" style="35" customWidth="1"/>
    <col min="12548" max="12548" width="10.375" style="35" customWidth="1"/>
    <col min="12549" max="12549" width="14.125" style="35" customWidth="1"/>
    <col min="12550" max="12550" width="15" style="35" customWidth="1"/>
    <col min="12551" max="12551" width="44.75" style="35" customWidth="1"/>
    <col min="12552" max="12552" width="6" style="35" customWidth="1"/>
    <col min="12553" max="12553" width="7.375" style="35" customWidth="1"/>
    <col min="12554" max="12800" width="9" style="35"/>
    <col min="12801" max="12801" width="2.625" style="35" customWidth="1"/>
    <col min="12802" max="12802" width="2.25" style="35" customWidth="1"/>
    <col min="12803" max="12803" width="9.75" style="35" customWidth="1"/>
    <col min="12804" max="12804" width="10.375" style="35" customWidth="1"/>
    <col min="12805" max="12805" width="14.125" style="35" customWidth="1"/>
    <col min="12806" max="12806" width="15" style="35" customWidth="1"/>
    <col min="12807" max="12807" width="44.75" style="35" customWidth="1"/>
    <col min="12808" max="12808" width="6" style="35" customWidth="1"/>
    <col min="12809" max="12809" width="7.375" style="35" customWidth="1"/>
    <col min="12810" max="13056" width="9" style="35"/>
    <col min="13057" max="13057" width="2.625" style="35" customWidth="1"/>
    <col min="13058" max="13058" width="2.25" style="35" customWidth="1"/>
    <col min="13059" max="13059" width="9.75" style="35" customWidth="1"/>
    <col min="13060" max="13060" width="10.375" style="35" customWidth="1"/>
    <col min="13061" max="13061" width="14.125" style="35" customWidth="1"/>
    <col min="13062" max="13062" width="15" style="35" customWidth="1"/>
    <col min="13063" max="13063" width="44.75" style="35" customWidth="1"/>
    <col min="13064" max="13064" width="6" style="35" customWidth="1"/>
    <col min="13065" max="13065" width="7.375" style="35" customWidth="1"/>
    <col min="13066" max="13312" width="9" style="35"/>
    <col min="13313" max="13313" width="2.625" style="35" customWidth="1"/>
    <col min="13314" max="13314" width="2.25" style="35" customWidth="1"/>
    <col min="13315" max="13315" width="9.75" style="35" customWidth="1"/>
    <col min="13316" max="13316" width="10.375" style="35" customWidth="1"/>
    <col min="13317" max="13317" width="14.125" style="35" customWidth="1"/>
    <col min="13318" max="13318" width="15" style="35" customWidth="1"/>
    <col min="13319" max="13319" width="44.75" style="35" customWidth="1"/>
    <col min="13320" max="13320" width="6" style="35" customWidth="1"/>
    <col min="13321" max="13321" width="7.375" style="35" customWidth="1"/>
    <col min="13322" max="13568" width="9" style="35"/>
    <col min="13569" max="13569" width="2.625" style="35" customWidth="1"/>
    <col min="13570" max="13570" width="2.25" style="35" customWidth="1"/>
    <col min="13571" max="13571" width="9.75" style="35" customWidth="1"/>
    <col min="13572" max="13572" width="10.375" style="35" customWidth="1"/>
    <col min="13573" max="13573" width="14.125" style="35" customWidth="1"/>
    <col min="13574" max="13574" width="15" style="35" customWidth="1"/>
    <col min="13575" max="13575" width="44.75" style="35" customWidth="1"/>
    <col min="13576" max="13576" width="6" style="35" customWidth="1"/>
    <col min="13577" max="13577" width="7.375" style="35" customWidth="1"/>
    <col min="13578" max="13824" width="9" style="35"/>
    <col min="13825" max="13825" width="2.625" style="35" customWidth="1"/>
    <col min="13826" max="13826" width="2.25" style="35" customWidth="1"/>
    <col min="13827" max="13827" width="9.75" style="35" customWidth="1"/>
    <col min="13828" max="13828" width="10.375" style="35" customWidth="1"/>
    <col min="13829" max="13829" width="14.125" style="35" customWidth="1"/>
    <col min="13830" max="13830" width="15" style="35" customWidth="1"/>
    <col min="13831" max="13831" width="44.75" style="35" customWidth="1"/>
    <col min="13832" max="13832" width="6" style="35" customWidth="1"/>
    <col min="13833" max="13833" width="7.375" style="35" customWidth="1"/>
    <col min="13834" max="14080" width="9" style="35"/>
    <col min="14081" max="14081" width="2.625" style="35" customWidth="1"/>
    <col min="14082" max="14082" width="2.25" style="35" customWidth="1"/>
    <col min="14083" max="14083" width="9.75" style="35" customWidth="1"/>
    <col min="14084" max="14084" width="10.375" style="35" customWidth="1"/>
    <col min="14085" max="14085" width="14.125" style="35" customWidth="1"/>
    <col min="14086" max="14086" width="15" style="35" customWidth="1"/>
    <col min="14087" max="14087" width="44.75" style="35" customWidth="1"/>
    <col min="14088" max="14088" width="6" style="35" customWidth="1"/>
    <col min="14089" max="14089" width="7.375" style="35" customWidth="1"/>
    <col min="14090" max="14336" width="9" style="35"/>
    <col min="14337" max="14337" width="2.625" style="35" customWidth="1"/>
    <col min="14338" max="14338" width="2.25" style="35" customWidth="1"/>
    <col min="14339" max="14339" width="9.75" style="35" customWidth="1"/>
    <col min="14340" max="14340" width="10.375" style="35" customWidth="1"/>
    <col min="14341" max="14341" width="14.125" style="35" customWidth="1"/>
    <col min="14342" max="14342" width="15" style="35" customWidth="1"/>
    <col min="14343" max="14343" width="44.75" style="35" customWidth="1"/>
    <col min="14344" max="14344" width="6" style="35" customWidth="1"/>
    <col min="14345" max="14345" width="7.375" style="35" customWidth="1"/>
    <col min="14346" max="14592" width="9" style="35"/>
    <col min="14593" max="14593" width="2.625" style="35" customWidth="1"/>
    <col min="14594" max="14594" width="2.25" style="35" customWidth="1"/>
    <col min="14595" max="14595" width="9.75" style="35" customWidth="1"/>
    <col min="14596" max="14596" width="10.375" style="35" customWidth="1"/>
    <col min="14597" max="14597" width="14.125" style="35" customWidth="1"/>
    <col min="14598" max="14598" width="15" style="35" customWidth="1"/>
    <col min="14599" max="14599" width="44.75" style="35" customWidth="1"/>
    <col min="14600" max="14600" width="6" style="35" customWidth="1"/>
    <col min="14601" max="14601" width="7.375" style="35" customWidth="1"/>
    <col min="14602" max="14848" width="9" style="35"/>
    <col min="14849" max="14849" width="2.625" style="35" customWidth="1"/>
    <col min="14850" max="14850" width="2.25" style="35" customWidth="1"/>
    <col min="14851" max="14851" width="9.75" style="35" customWidth="1"/>
    <col min="14852" max="14852" width="10.375" style="35" customWidth="1"/>
    <col min="14853" max="14853" width="14.125" style="35" customWidth="1"/>
    <col min="14854" max="14854" width="15" style="35" customWidth="1"/>
    <col min="14855" max="14855" width="44.75" style="35" customWidth="1"/>
    <col min="14856" max="14856" width="6" style="35" customWidth="1"/>
    <col min="14857" max="14857" width="7.375" style="35" customWidth="1"/>
    <col min="14858" max="15104" width="9" style="35"/>
    <col min="15105" max="15105" width="2.625" style="35" customWidth="1"/>
    <col min="15106" max="15106" width="2.25" style="35" customWidth="1"/>
    <col min="15107" max="15107" width="9.75" style="35" customWidth="1"/>
    <col min="15108" max="15108" width="10.375" style="35" customWidth="1"/>
    <col min="15109" max="15109" width="14.125" style="35" customWidth="1"/>
    <col min="15110" max="15110" width="15" style="35" customWidth="1"/>
    <col min="15111" max="15111" width="44.75" style="35" customWidth="1"/>
    <col min="15112" max="15112" width="6" style="35" customWidth="1"/>
    <col min="15113" max="15113" width="7.375" style="35" customWidth="1"/>
    <col min="15114" max="15360" width="9" style="35"/>
    <col min="15361" max="15361" width="2.625" style="35" customWidth="1"/>
    <col min="15362" max="15362" width="2.25" style="35" customWidth="1"/>
    <col min="15363" max="15363" width="9.75" style="35" customWidth="1"/>
    <col min="15364" max="15364" width="10.375" style="35" customWidth="1"/>
    <col min="15365" max="15365" width="14.125" style="35" customWidth="1"/>
    <col min="15366" max="15366" width="15" style="35" customWidth="1"/>
    <col min="15367" max="15367" width="44.75" style="35" customWidth="1"/>
    <col min="15368" max="15368" width="6" style="35" customWidth="1"/>
    <col min="15369" max="15369" width="7.375" style="35" customWidth="1"/>
    <col min="15370" max="15616" width="9" style="35"/>
    <col min="15617" max="15617" width="2.625" style="35" customWidth="1"/>
    <col min="15618" max="15618" width="2.25" style="35" customWidth="1"/>
    <col min="15619" max="15619" width="9.75" style="35" customWidth="1"/>
    <col min="15620" max="15620" width="10.375" style="35" customWidth="1"/>
    <col min="15621" max="15621" width="14.125" style="35" customWidth="1"/>
    <col min="15622" max="15622" width="15" style="35" customWidth="1"/>
    <col min="15623" max="15623" width="44.75" style="35" customWidth="1"/>
    <col min="15624" max="15624" width="6" style="35" customWidth="1"/>
    <col min="15625" max="15625" width="7.375" style="35" customWidth="1"/>
    <col min="15626" max="15872" width="9" style="35"/>
    <col min="15873" max="15873" width="2.625" style="35" customWidth="1"/>
    <col min="15874" max="15874" width="2.25" style="35" customWidth="1"/>
    <col min="15875" max="15875" width="9.75" style="35" customWidth="1"/>
    <col min="15876" max="15876" width="10.375" style="35" customWidth="1"/>
    <col min="15877" max="15877" width="14.125" style="35" customWidth="1"/>
    <col min="15878" max="15878" width="15" style="35" customWidth="1"/>
    <col min="15879" max="15879" width="44.75" style="35" customWidth="1"/>
    <col min="15880" max="15880" width="6" style="35" customWidth="1"/>
    <col min="15881" max="15881" width="7.375" style="35" customWidth="1"/>
    <col min="15882" max="16128" width="9" style="35"/>
    <col min="16129" max="16129" width="2.625" style="35" customWidth="1"/>
    <col min="16130" max="16130" width="2.25" style="35" customWidth="1"/>
    <col min="16131" max="16131" width="9.75" style="35" customWidth="1"/>
    <col min="16132" max="16132" width="10.375" style="35" customWidth="1"/>
    <col min="16133" max="16133" width="14.125" style="35" customWidth="1"/>
    <col min="16134" max="16134" width="15" style="35" customWidth="1"/>
    <col min="16135" max="16135" width="44.75" style="35" customWidth="1"/>
    <col min="16136" max="16136" width="6" style="35" customWidth="1"/>
    <col min="16137" max="16137" width="7.375" style="35" customWidth="1"/>
    <col min="16138" max="16384" width="9" style="35"/>
  </cols>
  <sheetData>
    <row r="1" spans="1:8" ht="25.9" customHeight="1" x14ac:dyDescent="0.4">
      <c r="A1" s="1" t="s">
        <v>0</v>
      </c>
    </row>
    <row r="2" spans="1:8" ht="18" customHeight="1" x14ac:dyDescent="0.4">
      <c r="G2" t="s">
        <v>161</v>
      </c>
    </row>
    <row r="3" spans="1:8" ht="16.5" customHeight="1" x14ac:dyDescent="0.4">
      <c r="A3" s="35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32"/>
    </row>
    <row r="5" spans="1:8" ht="14.25" customHeight="1" x14ac:dyDescent="0.4">
      <c r="B5" s="3"/>
      <c r="C5" s="3"/>
      <c r="D5" s="3"/>
      <c r="E5" s="3"/>
      <c r="F5" s="3"/>
      <c r="G5" s="3"/>
      <c r="H5" s="32"/>
    </row>
    <row r="6" spans="1:8" ht="18" customHeight="1" x14ac:dyDescent="0.4">
      <c r="A6" s="35" t="s">
        <v>3</v>
      </c>
    </row>
    <row r="7" spans="1:8" ht="15" customHeight="1" x14ac:dyDescent="0.4">
      <c r="B7" s="35" t="s">
        <v>4</v>
      </c>
      <c r="C7" s="32"/>
      <c r="D7" s="32"/>
      <c r="E7" s="32"/>
      <c r="F7" s="32"/>
      <c r="G7" s="32"/>
      <c r="H7" s="32"/>
    </row>
    <row r="8" spans="1:8" ht="27" customHeight="1" x14ac:dyDescent="0.4">
      <c r="C8" s="113" t="s">
        <v>5</v>
      </c>
      <c r="D8" s="113"/>
      <c r="E8" s="113"/>
      <c r="F8" s="113"/>
      <c r="G8" s="113"/>
      <c r="H8" s="32"/>
    </row>
    <row r="9" spans="1:8" ht="16.899999999999999" customHeight="1" x14ac:dyDescent="0.4">
      <c r="C9" s="31" t="s">
        <v>6</v>
      </c>
      <c r="D9" s="107" t="s">
        <v>99</v>
      </c>
      <c r="E9" s="108"/>
      <c r="F9" s="109"/>
      <c r="G9" s="32"/>
      <c r="H9" s="32"/>
    </row>
    <row r="10" spans="1:8" ht="16.899999999999999" customHeight="1" x14ac:dyDescent="0.4">
      <c r="C10" s="31" t="s">
        <v>7</v>
      </c>
      <c r="D10" s="107" t="s">
        <v>77</v>
      </c>
      <c r="E10" s="108"/>
      <c r="F10" s="109"/>
      <c r="G10" s="32"/>
      <c r="H10" s="32"/>
    </row>
    <row r="11" spans="1:8" ht="11.65" customHeight="1" x14ac:dyDescent="0.4">
      <c r="C11" s="32"/>
      <c r="D11" s="32"/>
      <c r="E11" s="32"/>
      <c r="F11" s="5"/>
      <c r="G11" s="32"/>
      <c r="H11" s="32"/>
    </row>
    <row r="12" spans="1:8" ht="30.6" customHeight="1" x14ac:dyDescent="0.4">
      <c r="B12" s="32"/>
      <c r="C12" s="114" t="s">
        <v>8</v>
      </c>
      <c r="D12" s="114"/>
      <c r="E12" s="114"/>
      <c r="F12" s="114"/>
      <c r="G12" s="114"/>
      <c r="H12" s="32"/>
    </row>
    <row r="13" spans="1:8" ht="19.899999999999999" customHeight="1" x14ac:dyDescent="0.4">
      <c r="B13" s="32"/>
      <c r="C13" s="107" t="s">
        <v>9</v>
      </c>
      <c r="D13" s="108"/>
      <c r="E13" s="109"/>
      <c r="F13" s="110"/>
      <c r="G13" s="111"/>
      <c r="H13" s="32"/>
    </row>
    <row r="14" spans="1:8" ht="9.4" customHeight="1" x14ac:dyDescent="0.4">
      <c r="B14" s="32"/>
      <c r="C14" s="32"/>
      <c r="D14" s="32"/>
      <c r="E14" s="32"/>
      <c r="F14" s="32"/>
      <c r="G14" s="32"/>
      <c r="H14" s="32"/>
    </row>
    <row r="15" spans="1:8" ht="17.45" customHeight="1" x14ac:dyDescent="0.4">
      <c r="B15" s="35" t="s">
        <v>10</v>
      </c>
    </row>
    <row r="16" spans="1:8" ht="15" customHeight="1" x14ac:dyDescent="0.4">
      <c r="F16" s="35" t="s">
        <v>11</v>
      </c>
    </row>
    <row r="17" spans="3:7" ht="16.149999999999999" customHeight="1" x14ac:dyDescent="0.4">
      <c r="C17" s="92" t="s">
        <v>12</v>
      </c>
      <c r="D17" s="72"/>
      <c r="E17" s="73"/>
      <c r="F17" s="33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79</v>
      </c>
      <c r="G18" s="8"/>
    </row>
    <row r="19" spans="3:7" ht="16.149999999999999" customHeight="1" x14ac:dyDescent="0.4">
      <c r="C19" s="74" t="s">
        <v>16</v>
      </c>
      <c r="D19" s="75"/>
      <c r="E19" s="76"/>
      <c r="F19" s="24" t="s">
        <v>79</v>
      </c>
      <c r="G19" s="8"/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79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79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79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79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79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79</v>
      </c>
      <c r="G28" s="8"/>
    </row>
    <row r="29" spans="3:7" ht="16.149999999999999" customHeight="1" x14ac:dyDescent="0.4">
      <c r="C29" s="95" t="s">
        <v>28</v>
      </c>
      <c r="D29" s="96"/>
      <c r="E29" s="97"/>
      <c r="F29" s="24" t="s">
        <v>79</v>
      </c>
      <c r="G29" s="8"/>
    </row>
    <row r="30" spans="3:7" ht="16.149999999999999" customHeight="1" x14ac:dyDescent="0.4">
      <c r="C30" s="77" t="s">
        <v>29</v>
      </c>
      <c r="D30" s="98"/>
      <c r="E30" s="33" t="s">
        <v>30</v>
      </c>
      <c r="F30" s="24" t="s">
        <v>79</v>
      </c>
      <c r="G30" s="8"/>
    </row>
    <row r="31" spans="3:7" ht="16.149999999999999" customHeight="1" x14ac:dyDescent="0.4">
      <c r="C31" s="79"/>
      <c r="D31" s="81"/>
      <c r="E31" s="33" t="s">
        <v>31</v>
      </c>
      <c r="F31" s="24" t="s">
        <v>79</v>
      </c>
      <c r="G31" s="8"/>
    </row>
    <row r="32" spans="3:7" ht="16.149999999999999" customHeight="1" x14ac:dyDescent="0.4">
      <c r="C32" s="77" t="s">
        <v>32</v>
      </c>
      <c r="D32" s="98"/>
      <c r="E32" s="33" t="s">
        <v>30</v>
      </c>
      <c r="F32" s="24" t="s">
        <v>79</v>
      </c>
      <c r="G32" s="8"/>
    </row>
    <row r="33" spans="2:7" ht="16.149999999999999" customHeight="1" x14ac:dyDescent="0.4">
      <c r="C33" s="79"/>
      <c r="D33" s="81"/>
      <c r="E33" s="33" t="s">
        <v>31</v>
      </c>
      <c r="F33" s="24" t="s">
        <v>79</v>
      </c>
      <c r="G33" s="8"/>
    </row>
    <row r="34" spans="2:7" ht="16.149999999999999" customHeight="1" x14ac:dyDescent="0.4">
      <c r="C34" s="95" t="s">
        <v>33</v>
      </c>
      <c r="D34" s="96"/>
      <c r="E34" s="97"/>
      <c r="F34" s="24" t="s">
        <v>79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79</v>
      </c>
      <c r="G35" s="8"/>
    </row>
    <row r="36" spans="2:7" ht="16.149999999999999" customHeight="1" x14ac:dyDescent="0.4">
      <c r="C36" s="100"/>
      <c r="D36" s="90" t="s">
        <v>36</v>
      </c>
      <c r="E36" s="90"/>
      <c r="F36" s="24" t="s">
        <v>79</v>
      </c>
      <c r="G36" s="8"/>
    </row>
    <row r="37" spans="2:7" ht="16.149999999999999" customHeight="1" x14ac:dyDescent="0.4">
      <c r="C37" s="100"/>
      <c r="D37" s="90" t="s">
        <v>37</v>
      </c>
      <c r="E37" s="90"/>
      <c r="F37" s="24" t="s">
        <v>79</v>
      </c>
      <c r="G37" s="8"/>
    </row>
    <row r="38" spans="2:7" ht="16.149999999999999" customHeight="1" x14ac:dyDescent="0.4">
      <c r="C38" s="100"/>
      <c r="D38" s="90" t="s">
        <v>38</v>
      </c>
      <c r="E38" s="90"/>
      <c r="F38" s="24" t="s">
        <v>79</v>
      </c>
      <c r="G38" s="8"/>
    </row>
    <row r="39" spans="2:7" ht="16.149999999999999" customHeight="1" x14ac:dyDescent="0.4">
      <c r="C39" s="101"/>
      <c r="D39" s="90" t="s">
        <v>39</v>
      </c>
      <c r="E39" s="90"/>
      <c r="F39" s="24" t="s">
        <v>79</v>
      </c>
      <c r="G39" s="8"/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79</v>
      </c>
      <c r="G40" s="8"/>
    </row>
    <row r="41" spans="2:7" ht="16.149999999999999" customHeight="1" x14ac:dyDescent="0.4">
      <c r="C41" s="94"/>
      <c r="D41" s="79" t="s">
        <v>42</v>
      </c>
      <c r="E41" s="81"/>
      <c r="F41" s="24" t="s">
        <v>79</v>
      </c>
      <c r="G41" s="8"/>
    </row>
    <row r="42" spans="2:7" ht="16.149999999999999" customHeight="1" x14ac:dyDescent="0.4">
      <c r="C42" s="95" t="s">
        <v>43</v>
      </c>
      <c r="D42" s="96"/>
      <c r="E42" s="97"/>
      <c r="F42" s="24" t="s">
        <v>79</v>
      </c>
      <c r="G42" s="8"/>
    </row>
    <row r="43" spans="2:7" ht="16.149999999999999" customHeight="1" x14ac:dyDescent="0.4">
      <c r="C43" s="95" t="s">
        <v>44</v>
      </c>
      <c r="D43" s="96"/>
      <c r="E43" s="97"/>
      <c r="F43" s="24" t="s">
        <v>79</v>
      </c>
      <c r="G43" s="8"/>
    </row>
    <row r="44" spans="2:7" ht="16.149999999999999" customHeight="1" x14ac:dyDescent="0.4">
      <c r="C44" s="95" t="s">
        <v>45</v>
      </c>
      <c r="D44" s="96"/>
      <c r="E44" s="97"/>
      <c r="F44" s="24" t="s">
        <v>79</v>
      </c>
      <c r="G44" s="8"/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35" t="s">
        <v>47</v>
      </c>
    </row>
    <row r="48" spans="2:7" ht="16.5" customHeight="1" x14ac:dyDescent="0.4">
      <c r="F48" s="35" t="s">
        <v>11</v>
      </c>
    </row>
    <row r="49" spans="3:7" ht="16.149999999999999" customHeight="1" x14ac:dyDescent="0.4">
      <c r="C49" s="92" t="s">
        <v>12</v>
      </c>
      <c r="D49" s="72"/>
      <c r="E49" s="73"/>
      <c r="F49" s="33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78</v>
      </c>
      <c r="G50" s="8"/>
    </row>
    <row r="51" spans="3:7" ht="16.149999999999999" customHeight="1" x14ac:dyDescent="0.4">
      <c r="C51" s="88"/>
      <c r="D51" s="80" t="s">
        <v>50</v>
      </c>
      <c r="E51" s="80"/>
      <c r="F51" s="24" t="s">
        <v>78</v>
      </c>
      <c r="G51" s="34"/>
    </row>
    <row r="52" spans="3:7" ht="16.149999999999999" customHeight="1" x14ac:dyDescent="0.4">
      <c r="C52" s="88"/>
      <c r="D52" s="80" t="s">
        <v>51</v>
      </c>
      <c r="E52" s="80"/>
      <c r="F52" s="24" t="s">
        <v>78</v>
      </c>
      <c r="G52" s="34"/>
    </row>
    <row r="53" spans="3:7" ht="16.149999999999999" customHeight="1" x14ac:dyDescent="0.4">
      <c r="C53" s="88"/>
      <c r="D53" s="80" t="s">
        <v>52</v>
      </c>
      <c r="E53" s="80"/>
      <c r="F53" s="24" t="s">
        <v>78</v>
      </c>
      <c r="G53" s="34"/>
    </row>
    <row r="54" spans="3:7" ht="18" customHeight="1" x14ac:dyDescent="0.4">
      <c r="C54" s="116"/>
      <c r="D54" s="80" t="s">
        <v>46</v>
      </c>
      <c r="E54" s="80"/>
      <c r="F54" s="24"/>
      <c r="G54" s="34"/>
    </row>
    <row r="55" spans="3:7" ht="16.149999999999999" customHeight="1" x14ac:dyDescent="0.4">
      <c r="C55" s="74" t="s">
        <v>53</v>
      </c>
      <c r="D55" s="75"/>
      <c r="E55" s="76"/>
      <c r="F55" s="24" t="s">
        <v>86</v>
      </c>
      <c r="G55" s="34"/>
    </row>
    <row r="56" spans="3:7" ht="16.149999999999999" customHeight="1" x14ac:dyDescent="0.4">
      <c r="C56" s="74" t="s">
        <v>54</v>
      </c>
      <c r="D56" s="75"/>
      <c r="E56" s="76"/>
      <c r="F56" s="24" t="s">
        <v>86</v>
      </c>
      <c r="G56" s="34"/>
    </row>
    <row r="57" spans="3:7" ht="16.149999999999999" customHeight="1" x14ac:dyDescent="0.4">
      <c r="C57" s="87" t="s">
        <v>55</v>
      </c>
      <c r="D57" s="80" t="s">
        <v>56</v>
      </c>
      <c r="E57" s="80"/>
      <c r="F57" s="24" t="s">
        <v>86</v>
      </c>
      <c r="G57" s="8" t="s">
        <v>136</v>
      </c>
    </row>
    <row r="58" spans="3:7" ht="16.149999999999999" customHeight="1" x14ac:dyDescent="0.4">
      <c r="C58" s="88"/>
      <c r="D58" s="80" t="s">
        <v>57</v>
      </c>
      <c r="E58" s="80"/>
      <c r="F58" s="24" t="s">
        <v>86</v>
      </c>
      <c r="G58" s="8" t="s">
        <v>136</v>
      </c>
    </row>
    <row r="59" spans="3:7" ht="16.149999999999999" customHeight="1" x14ac:dyDescent="0.4">
      <c r="C59" s="88"/>
      <c r="D59" s="90" t="s">
        <v>58</v>
      </c>
      <c r="E59" s="90"/>
      <c r="F59" s="24" t="s">
        <v>86</v>
      </c>
      <c r="G59" s="8" t="s">
        <v>136</v>
      </c>
    </row>
    <row r="60" spans="3:7" ht="16.149999999999999" customHeight="1" x14ac:dyDescent="0.4">
      <c r="C60" s="89"/>
      <c r="D60" s="80" t="s">
        <v>46</v>
      </c>
      <c r="E60" s="80"/>
      <c r="F60" s="24"/>
      <c r="G60" s="8"/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86</v>
      </c>
      <c r="G61" s="8" t="s">
        <v>136</v>
      </c>
    </row>
    <row r="62" spans="3:7" ht="16.149999999999999" customHeight="1" x14ac:dyDescent="0.4">
      <c r="C62" s="83"/>
      <c r="D62" s="80" t="s">
        <v>61</v>
      </c>
      <c r="E62" s="80"/>
      <c r="F62" s="24" t="s">
        <v>86</v>
      </c>
      <c r="G62" s="8" t="s">
        <v>136</v>
      </c>
    </row>
    <row r="63" spans="3:7" ht="16.149999999999999" customHeight="1" x14ac:dyDescent="0.4">
      <c r="C63" s="83"/>
      <c r="D63" s="80" t="s">
        <v>62</v>
      </c>
      <c r="E63" s="80"/>
      <c r="F63" s="24" t="s">
        <v>86</v>
      </c>
      <c r="G63" s="8" t="s">
        <v>136</v>
      </c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86</v>
      </c>
      <c r="G64" s="8" t="s">
        <v>136</v>
      </c>
    </row>
    <row r="65" spans="3:7" ht="16.149999999999999" customHeight="1" x14ac:dyDescent="0.4">
      <c r="C65" s="84"/>
      <c r="D65" s="86" t="s">
        <v>65</v>
      </c>
      <c r="E65" s="86"/>
      <c r="F65" s="24" t="s">
        <v>86</v>
      </c>
      <c r="G65" s="8" t="s">
        <v>136</v>
      </c>
    </row>
    <row r="66" spans="3:7" ht="16.149999999999999" customHeight="1" x14ac:dyDescent="0.4">
      <c r="C66" s="84"/>
      <c r="D66" s="86" t="s">
        <v>66</v>
      </c>
      <c r="E66" s="86"/>
      <c r="F66" s="24" t="s">
        <v>86</v>
      </c>
      <c r="G66" s="8" t="s">
        <v>136</v>
      </c>
    </row>
    <row r="67" spans="3:7" ht="16.149999999999999" customHeight="1" x14ac:dyDescent="0.4">
      <c r="C67" s="84"/>
      <c r="D67" s="86" t="s">
        <v>67</v>
      </c>
      <c r="E67" s="86"/>
      <c r="F67" s="24" t="s">
        <v>86</v>
      </c>
      <c r="G67" s="8" t="s">
        <v>136</v>
      </c>
    </row>
    <row r="68" spans="3:7" ht="16.149999999999999" customHeight="1" x14ac:dyDescent="0.4">
      <c r="C68" s="85"/>
      <c r="D68" s="80" t="s">
        <v>46</v>
      </c>
      <c r="E68" s="80"/>
      <c r="F68" s="24"/>
      <c r="G68" s="8"/>
    </row>
    <row r="69" spans="3:7" ht="16.149999999999999" customHeight="1" x14ac:dyDescent="0.4">
      <c r="C69" s="74" t="s">
        <v>68</v>
      </c>
      <c r="D69" s="75"/>
      <c r="E69" s="76"/>
      <c r="F69" s="24" t="s">
        <v>86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86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86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 t="s">
        <v>86</v>
      </c>
      <c r="G72" s="8"/>
    </row>
    <row r="73" spans="3:7" ht="16.149999999999999" customHeight="1" x14ac:dyDescent="0.4">
      <c r="C73" s="78"/>
      <c r="D73" s="80" t="s">
        <v>73</v>
      </c>
      <c r="E73" s="80"/>
      <c r="F73" s="24" t="s">
        <v>86</v>
      </c>
      <c r="G73" s="8"/>
    </row>
    <row r="74" spans="3:7" ht="16.149999999999999" customHeight="1" x14ac:dyDescent="0.4">
      <c r="C74" s="79"/>
      <c r="D74" s="79" t="s">
        <v>46</v>
      </c>
      <c r="E74" s="81"/>
      <c r="F74" s="24"/>
      <c r="G74" s="8"/>
    </row>
    <row r="75" spans="3:7" ht="31.5" customHeight="1" x14ac:dyDescent="0.4">
      <c r="C75" s="117" t="s">
        <v>74</v>
      </c>
      <c r="D75" s="118"/>
      <c r="E75" s="119"/>
      <c r="F75" s="24" t="s">
        <v>78</v>
      </c>
      <c r="G75" s="12" t="s">
        <v>75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AD099F71-383A-48FD-9DFA-38DAE04B4B67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74C0244A-6E64-4947-8501-BB12E8958954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F4DBA431-BE46-44AD-AF23-47C35C45F209}">
      <formula1>"○,✕,△,"</formula1>
    </dataValidation>
  </dataValidations>
  <pageMargins left="0.7" right="0.7" top="0.95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8E64-7DCA-4DD2-9F22-E0671F804DC8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42" customWidth="1"/>
    <col min="2" max="2" width="2.25" style="42" customWidth="1"/>
    <col min="3" max="3" width="9.75" style="42" customWidth="1"/>
    <col min="4" max="4" width="10.375" style="42" customWidth="1"/>
    <col min="5" max="5" width="14.125" style="42" customWidth="1"/>
    <col min="6" max="6" width="15" style="42" customWidth="1"/>
    <col min="7" max="7" width="44.75" style="42" customWidth="1"/>
    <col min="8" max="8" width="6" style="42" customWidth="1"/>
    <col min="9" max="9" width="7.375" style="42" customWidth="1"/>
    <col min="10" max="256" width="9" style="42"/>
    <col min="257" max="257" width="2.625" style="42" customWidth="1"/>
    <col min="258" max="258" width="2.25" style="42" customWidth="1"/>
    <col min="259" max="259" width="9.75" style="42" customWidth="1"/>
    <col min="260" max="260" width="10.375" style="42" customWidth="1"/>
    <col min="261" max="261" width="14.125" style="42" customWidth="1"/>
    <col min="262" max="262" width="15" style="42" customWidth="1"/>
    <col min="263" max="263" width="44.75" style="42" customWidth="1"/>
    <col min="264" max="264" width="6" style="42" customWidth="1"/>
    <col min="265" max="265" width="7.375" style="42" customWidth="1"/>
    <col min="266" max="512" width="9" style="42"/>
    <col min="513" max="513" width="2.625" style="42" customWidth="1"/>
    <col min="514" max="514" width="2.25" style="42" customWidth="1"/>
    <col min="515" max="515" width="9.75" style="42" customWidth="1"/>
    <col min="516" max="516" width="10.375" style="42" customWidth="1"/>
    <col min="517" max="517" width="14.125" style="42" customWidth="1"/>
    <col min="518" max="518" width="15" style="42" customWidth="1"/>
    <col min="519" max="519" width="44.75" style="42" customWidth="1"/>
    <col min="520" max="520" width="6" style="42" customWidth="1"/>
    <col min="521" max="521" width="7.375" style="42" customWidth="1"/>
    <col min="522" max="768" width="9" style="42"/>
    <col min="769" max="769" width="2.625" style="42" customWidth="1"/>
    <col min="770" max="770" width="2.25" style="42" customWidth="1"/>
    <col min="771" max="771" width="9.75" style="42" customWidth="1"/>
    <col min="772" max="772" width="10.375" style="42" customWidth="1"/>
    <col min="773" max="773" width="14.125" style="42" customWidth="1"/>
    <col min="774" max="774" width="15" style="42" customWidth="1"/>
    <col min="775" max="775" width="44.75" style="42" customWidth="1"/>
    <col min="776" max="776" width="6" style="42" customWidth="1"/>
    <col min="777" max="777" width="7.375" style="42" customWidth="1"/>
    <col min="778" max="1024" width="9" style="42"/>
    <col min="1025" max="1025" width="2.625" style="42" customWidth="1"/>
    <col min="1026" max="1026" width="2.25" style="42" customWidth="1"/>
    <col min="1027" max="1027" width="9.75" style="42" customWidth="1"/>
    <col min="1028" max="1028" width="10.375" style="42" customWidth="1"/>
    <col min="1029" max="1029" width="14.125" style="42" customWidth="1"/>
    <col min="1030" max="1030" width="15" style="42" customWidth="1"/>
    <col min="1031" max="1031" width="44.75" style="42" customWidth="1"/>
    <col min="1032" max="1032" width="6" style="42" customWidth="1"/>
    <col min="1033" max="1033" width="7.375" style="42" customWidth="1"/>
    <col min="1034" max="1280" width="9" style="42"/>
    <col min="1281" max="1281" width="2.625" style="42" customWidth="1"/>
    <col min="1282" max="1282" width="2.25" style="42" customWidth="1"/>
    <col min="1283" max="1283" width="9.75" style="42" customWidth="1"/>
    <col min="1284" max="1284" width="10.375" style="42" customWidth="1"/>
    <col min="1285" max="1285" width="14.125" style="42" customWidth="1"/>
    <col min="1286" max="1286" width="15" style="42" customWidth="1"/>
    <col min="1287" max="1287" width="44.75" style="42" customWidth="1"/>
    <col min="1288" max="1288" width="6" style="42" customWidth="1"/>
    <col min="1289" max="1289" width="7.375" style="42" customWidth="1"/>
    <col min="1290" max="1536" width="9" style="42"/>
    <col min="1537" max="1537" width="2.625" style="42" customWidth="1"/>
    <col min="1538" max="1538" width="2.25" style="42" customWidth="1"/>
    <col min="1539" max="1539" width="9.75" style="42" customWidth="1"/>
    <col min="1540" max="1540" width="10.375" style="42" customWidth="1"/>
    <col min="1541" max="1541" width="14.125" style="42" customWidth="1"/>
    <col min="1542" max="1542" width="15" style="42" customWidth="1"/>
    <col min="1543" max="1543" width="44.75" style="42" customWidth="1"/>
    <col min="1544" max="1544" width="6" style="42" customWidth="1"/>
    <col min="1545" max="1545" width="7.375" style="42" customWidth="1"/>
    <col min="1546" max="1792" width="9" style="42"/>
    <col min="1793" max="1793" width="2.625" style="42" customWidth="1"/>
    <col min="1794" max="1794" width="2.25" style="42" customWidth="1"/>
    <col min="1795" max="1795" width="9.75" style="42" customWidth="1"/>
    <col min="1796" max="1796" width="10.375" style="42" customWidth="1"/>
    <col min="1797" max="1797" width="14.125" style="42" customWidth="1"/>
    <col min="1798" max="1798" width="15" style="42" customWidth="1"/>
    <col min="1799" max="1799" width="44.75" style="42" customWidth="1"/>
    <col min="1800" max="1800" width="6" style="42" customWidth="1"/>
    <col min="1801" max="1801" width="7.375" style="42" customWidth="1"/>
    <col min="1802" max="2048" width="9" style="42"/>
    <col min="2049" max="2049" width="2.625" style="42" customWidth="1"/>
    <col min="2050" max="2050" width="2.25" style="42" customWidth="1"/>
    <col min="2051" max="2051" width="9.75" style="42" customWidth="1"/>
    <col min="2052" max="2052" width="10.375" style="42" customWidth="1"/>
    <col min="2053" max="2053" width="14.125" style="42" customWidth="1"/>
    <col min="2054" max="2054" width="15" style="42" customWidth="1"/>
    <col min="2055" max="2055" width="44.75" style="42" customWidth="1"/>
    <col min="2056" max="2056" width="6" style="42" customWidth="1"/>
    <col min="2057" max="2057" width="7.375" style="42" customWidth="1"/>
    <col min="2058" max="2304" width="9" style="42"/>
    <col min="2305" max="2305" width="2.625" style="42" customWidth="1"/>
    <col min="2306" max="2306" width="2.25" style="42" customWidth="1"/>
    <col min="2307" max="2307" width="9.75" style="42" customWidth="1"/>
    <col min="2308" max="2308" width="10.375" style="42" customWidth="1"/>
    <col min="2309" max="2309" width="14.125" style="42" customWidth="1"/>
    <col min="2310" max="2310" width="15" style="42" customWidth="1"/>
    <col min="2311" max="2311" width="44.75" style="42" customWidth="1"/>
    <col min="2312" max="2312" width="6" style="42" customWidth="1"/>
    <col min="2313" max="2313" width="7.375" style="42" customWidth="1"/>
    <col min="2314" max="2560" width="9" style="42"/>
    <col min="2561" max="2561" width="2.625" style="42" customWidth="1"/>
    <col min="2562" max="2562" width="2.25" style="42" customWidth="1"/>
    <col min="2563" max="2563" width="9.75" style="42" customWidth="1"/>
    <col min="2564" max="2564" width="10.375" style="42" customWidth="1"/>
    <col min="2565" max="2565" width="14.125" style="42" customWidth="1"/>
    <col min="2566" max="2566" width="15" style="42" customWidth="1"/>
    <col min="2567" max="2567" width="44.75" style="42" customWidth="1"/>
    <col min="2568" max="2568" width="6" style="42" customWidth="1"/>
    <col min="2569" max="2569" width="7.375" style="42" customWidth="1"/>
    <col min="2570" max="2816" width="9" style="42"/>
    <col min="2817" max="2817" width="2.625" style="42" customWidth="1"/>
    <col min="2818" max="2818" width="2.25" style="42" customWidth="1"/>
    <col min="2819" max="2819" width="9.75" style="42" customWidth="1"/>
    <col min="2820" max="2820" width="10.375" style="42" customWidth="1"/>
    <col min="2821" max="2821" width="14.125" style="42" customWidth="1"/>
    <col min="2822" max="2822" width="15" style="42" customWidth="1"/>
    <col min="2823" max="2823" width="44.75" style="42" customWidth="1"/>
    <col min="2824" max="2824" width="6" style="42" customWidth="1"/>
    <col min="2825" max="2825" width="7.375" style="42" customWidth="1"/>
    <col min="2826" max="3072" width="9" style="42"/>
    <col min="3073" max="3073" width="2.625" style="42" customWidth="1"/>
    <col min="3074" max="3074" width="2.25" style="42" customWidth="1"/>
    <col min="3075" max="3075" width="9.75" style="42" customWidth="1"/>
    <col min="3076" max="3076" width="10.375" style="42" customWidth="1"/>
    <col min="3077" max="3077" width="14.125" style="42" customWidth="1"/>
    <col min="3078" max="3078" width="15" style="42" customWidth="1"/>
    <col min="3079" max="3079" width="44.75" style="42" customWidth="1"/>
    <col min="3080" max="3080" width="6" style="42" customWidth="1"/>
    <col min="3081" max="3081" width="7.375" style="42" customWidth="1"/>
    <col min="3082" max="3328" width="9" style="42"/>
    <col min="3329" max="3329" width="2.625" style="42" customWidth="1"/>
    <col min="3330" max="3330" width="2.25" style="42" customWidth="1"/>
    <col min="3331" max="3331" width="9.75" style="42" customWidth="1"/>
    <col min="3332" max="3332" width="10.375" style="42" customWidth="1"/>
    <col min="3333" max="3333" width="14.125" style="42" customWidth="1"/>
    <col min="3334" max="3334" width="15" style="42" customWidth="1"/>
    <col min="3335" max="3335" width="44.75" style="42" customWidth="1"/>
    <col min="3336" max="3336" width="6" style="42" customWidth="1"/>
    <col min="3337" max="3337" width="7.375" style="42" customWidth="1"/>
    <col min="3338" max="3584" width="9" style="42"/>
    <col min="3585" max="3585" width="2.625" style="42" customWidth="1"/>
    <col min="3586" max="3586" width="2.25" style="42" customWidth="1"/>
    <col min="3587" max="3587" width="9.75" style="42" customWidth="1"/>
    <col min="3588" max="3588" width="10.375" style="42" customWidth="1"/>
    <col min="3589" max="3589" width="14.125" style="42" customWidth="1"/>
    <col min="3590" max="3590" width="15" style="42" customWidth="1"/>
    <col min="3591" max="3591" width="44.75" style="42" customWidth="1"/>
    <col min="3592" max="3592" width="6" style="42" customWidth="1"/>
    <col min="3593" max="3593" width="7.375" style="42" customWidth="1"/>
    <col min="3594" max="3840" width="9" style="42"/>
    <col min="3841" max="3841" width="2.625" style="42" customWidth="1"/>
    <col min="3842" max="3842" width="2.25" style="42" customWidth="1"/>
    <col min="3843" max="3843" width="9.75" style="42" customWidth="1"/>
    <col min="3844" max="3844" width="10.375" style="42" customWidth="1"/>
    <col min="3845" max="3845" width="14.125" style="42" customWidth="1"/>
    <col min="3846" max="3846" width="15" style="42" customWidth="1"/>
    <col min="3847" max="3847" width="44.75" style="42" customWidth="1"/>
    <col min="3848" max="3848" width="6" style="42" customWidth="1"/>
    <col min="3849" max="3849" width="7.375" style="42" customWidth="1"/>
    <col min="3850" max="4096" width="9" style="42"/>
    <col min="4097" max="4097" width="2.625" style="42" customWidth="1"/>
    <col min="4098" max="4098" width="2.25" style="42" customWidth="1"/>
    <col min="4099" max="4099" width="9.75" style="42" customWidth="1"/>
    <col min="4100" max="4100" width="10.375" style="42" customWidth="1"/>
    <col min="4101" max="4101" width="14.125" style="42" customWidth="1"/>
    <col min="4102" max="4102" width="15" style="42" customWidth="1"/>
    <col min="4103" max="4103" width="44.75" style="42" customWidth="1"/>
    <col min="4104" max="4104" width="6" style="42" customWidth="1"/>
    <col min="4105" max="4105" width="7.375" style="42" customWidth="1"/>
    <col min="4106" max="4352" width="9" style="42"/>
    <col min="4353" max="4353" width="2.625" style="42" customWidth="1"/>
    <col min="4354" max="4354" width="2.25" style="42" customWidth="1"/>
    <col min="4355" max="4355" width="9.75" style="42" customWidth="1"/>
    <col min="4356" max="4356" width="10.375" style="42" customWidth="1"/>
    <col min="4357" max="4357" width="14.125" style="42" customWidth="1"/>
    <col min="4358" max="4358" width="15" style="42" customWidth="1"/>
    <col min="4359" max="4359" width="44.75" style="42" customWidth="1"/>
    <col min="4360" max="4360" width="6" style="42" customWidth="1"/>
    <col min="4361" max="4361" width="7.375" style="42" customWidth="1"/>
    <col min="4362" max="4608" width="9" style="42"/>
    <col min="4609" max="4609" width="2.625" style="42" customWidth="1"/>
    <col min="4610" max="4610" width="2.25" style="42" customWidth="1"/>
    <col min="4611" max="4611" width="9.75" style="42" customWidth="1"/>
    <col min="4612" max="4612" width="10.375" style="42" customWidth="1"/>
    <col min="4613" max="4613" width="14.125" style="42" customWidth="1"/>
    <col min="4614" max="4614" width="15" style="42" customWidth="1"/>
    <col min="4615" max="4615" width="44.75" style="42" customWidth="1"/>
    <col min="4616" max="4616" width="6" style="42" customWidth="1"/>
    <col min="4617" max="4617" width="7.375" style="42" customWidth="1"/>
    <col min="4618" max="4864" width="9" style="42"/>
    <col min="4865" max="4865" width="2.625" style="42" customWidth="1"/>
    <col min="4866" max="4866" width="2.25" style="42" customWidth="1"/>
    <col min="4867" max="4867" width="9.75" style="42" customWidth="1"/>
    <col min="4868" max="4868" width="10.375" style="42" customWidth="1"/>
    <col min="4869" max="4869" width="14.125" style="42" customWidth="1"/>
    <col min="4870" max="4870" width="15" style="42" customWidth="1"/>
    <col min="4871" max="4871" width="44.75" style="42" customWidth="1"/>
    <col min="4872" max="4872" width="6" style="42" customWidth="1"/>
    <col min="4873" max="4873" width="7.375" style="42" customWidth="1"/>
    <col min="4874" max="5120" width="9" style="42"/>
    <col min="5121" max="5121" width="2.625" style="42" customWidth="1"/>
    <col min="5122" max="5122" width="2.25" style="42" customWidth="1"/>
    <col min="5123" max="5123" width="9.75" style="42" customWidth="1"/>
    <col min="5124" max="5124" width="10.375" style="42" customWidth="1"/>
    <col min="5125" max="5125" width="14.125" style="42" customWidth="1"/>
    <col min="5126" max="5126" width="15" style="42" customWidth="1"/>
    <col min="5127" max="5127" width="44.75" style="42" customWidth="1"/>
    <col min="5128" max="5128" width="6" style="42" customWidth="1"/>
    <col min="5129" max="5129" width="7.375" style="42" customWidth="1"/>
    <col min="5130" max="5376" width="9" style="42"/>
    <col min="5377" max="5377" width="2.625" style="42" customWidth="1"/>
    <col min="5378" max="5378" width="2.25" style="42" customWidth="1"/>
    <col min="5379" max="5379" width="9.75" style="42" customWidth="1"/>
    <col min="5380" max="5380" width="10.375" style="42" customWidth="1"/>
    <col min="5381" max="5381" width="14.125" style="42" customWidth="1"/>
    <col min="5382" max="5382" width="15" style="42" customWidth="1"/>
    <col min="5383" max="5383" width="44.75" style="42" customWidth="1"/>
    <col min="5384" max="5384" width="6" style="42" customWidth="1"/>
    <col min="5385" max="5385" width="7.375" style="42" customWidth="1"/>
    <col min="5386" max="5632" width="9" style="42"/>
    <col min="5633" max="5633" width="2.625" style="42" customWidth="1"/>
    <col min="5634" max="5634" width="2.25" style="42" customWidth="1"/>
    <col min="5635" max="5635" width="9.75" style="42" customWidth="1"/>
    <col min="5636" max="5636" width="10.375" style="42" customWidth="1"/>
    <col min="5637" max="5637" width="14.125" style="42" customWidth="1"/>
    <col min="5638" max="5638" width="15" style="42" customWidth="1"/>
    <col min="5639" max="5639" width="44.75" style="42" customWidth="1"/>
    <col min="5640" max="5640" width="6" style="42" customWidth="1"/>
    <col min="5641" max="5641" width="7.375" style="42" customWidth="1"/>
    <col min="5642" max="5888" width="9" style="42"/>
    <col min="5889" max="5889" width="2.625" style="42" customWidth="1"/>
    <col min="5890" max="5890" width="2.25" style="42" customWidth="1"/>
    <col min="5891" max="5891" width="9.75" style="42" customWidth="1"/>
    <col min="5892" max="5892" width="10.375" style="42" customWidth="1"/>
    <col min="5893" max="5893" width="14.125" style="42" customWidth="1"/>
    <col min="5894" max="5894" width="15" style="42" customWidth="1"/>
    <col min="5895" max="5895" width="44.75" style="42" customWidth="1"/>
    <col min="5896" max="5896" width="6" style="42" customWidth="1"/>
    <col min="5897" max="5897" width="7.375" style="42" customWidth="1"/>
    <col min="5898" max="6144" width="9" style="42"/>
    <col min="6145" max="6145" width="2.625" style="42" customWidth="1"/>
    <col min="6146" max="6146" width="2.25" style="42" customWidth="1"/>
    <col min="6147" max="6147" width="9.75" style="42" customWidth="1"/>
    <col min="6148" max="6148" width="10.375" style="42" customWidth="1"/>
    <col min="6149" max="6149" width="14.125" style="42" customWidth="1"/>
    <col min="6150" max="6150" width="15" style="42" customWidth="1"/>
    <col min="6151" max="6151" width="44.75" style="42" customWidth="1"/>
    <col min="6152" max="6152" width="6" style="42" customWidth="1"/>
    <col min="6153" max="6153" width="7.375" style="42" customWidth="1"/>
    <col min="6154" max="6400" width="9" style="42"/>
    <col min="6401" max="6401" width="2.625" style="42" customWidth="1"/>
    <col min="6402" max="6402" width="2.25" style="42" customWidth="1"/>
    <col min="6403" max="6403" width="9.75" style="42" customWidth="1"/>
    <col min="6404" max="6404" width="10.375" style="42" customWidth="1"/>
    <col min="6405" max="6405" width="14.125" style="42" customWidth="1"/>
    <col min="6406" max="6406" width="15" style="42" customWidth="1"/>
    <col min="6407" max="6407" width="44.75" style="42" customWidth="1"/>
    <col min="6408" max="6408" width="6" style="42" customWidth="1"/>
    <col min="6409" max="6409" width="7.375" style="42" customWidth="1"/>
    <col min="6410" max="6656" width="9" style="42"/>
    <col min="6657" max="6657" width="2.625" style="42" customWidth="1"/>
    <col min="6658" max="6658" width="2.25" style="42" customWidth="1"/>
    <col min="6659" max="6659" width="9.75" style="42" customWidth="1"/>
    <col min="6660" max="6660" width="10.375" style="42" customWidth="1"/>
    <col min="6661" max="6661" width="14.125" style="42" customWidth="1"/>
    <col min="6662" max="6662" width="15" style="42" customWidth="1"/>
    <col min="6663" max="6663" width="44.75" style="42" customWidth="1"/>
    <col min="6664" max="6664" width="6" style="42" customWidth="1"/>
    <col min="6665" max="6665" width="7.375" style="42" customWidth="1"/>
    <col min="6666" max="6912" width="9" style="42"/>
    <col min="6913" max="6913" width="2.625" style="42" customWidth="1"/>
    <col min="6914" max="6914" width="2.25" style="42" customWidth="1"/>
    <col min="6915" max="6915" width="9.75" style="42" customWidth="1"/>
    <col min="6916" max="6916" width="10.375" style="42" customWidth="1"/>
    <col min="6917" max="6917" width="14.125" style="42" customWidth="1"/>
    <col min="6918" max="6918" width="15" style="42" customWidth="1"/>
    <col min="6919" max="6919" width="44.75" style="42" customWidth="1"/>
    <col min="6920" max="6920" width="6" style="42" customWidth="1"/>
    <col min="6921" max="6921" width="7.375" style="42" customWidth="1"/>
    <col min="6922" max="7168" width="9" style="42"/>
    <col min="7169" max="7169" width="2.625" style="42" customWidth="1"/>
    <col min="7170" max="7170" width="2.25" style="42" customWidth="1"/>
    <col min="7171" max="7171" width="9.75" style="42" customWidth="1"/>
    <col min="7172" max="7172" width="10.375" style="42" customWidth="1"/>
    <col min="7173" max="7173" width="14.125" style="42" customWidth="1"/>
    <col min="7174" max="7174" width="15" style="42" customWidth="1"/>
    <col min="7175" max="7175" width="44.75" style="42" customWidth="1"/>
    <col min="7176" max="7176" width="6" style="42" customWidth="1"/>
    <col min="7177" max="7177" width="7.375" style="42" customWidth="1"/>
    <col min="7178" max="7424" width="9" style="42"/>
    <col min="7425" max="7425" width="2.625" style="42" customWidth="1"/>
    <col min="7426" max="7426" width="2.25" style="42" customWidth="1"/>
    <col min="7427" max="7427" width="9.75" style="42" customWidth="1"/>
    <col min="7428" max="7428" width="10.375" style="42" customWidth="1"/>
    <col min="7429" max="7429" width="14.125" style="42" customWidth="1"/>
    <col min="7430" max="7430" width="15" style="42" customWidth="1"/>
    <col min="7431" max="7431" width="44.75" style="42" customWidth="1"/>
    <col min="7432" max="7432" width="6" style="42" customWidth="1"/>
    <col min="7433" max="7433" width="7.375" style="42" customWidth="1"/>
    <col min="7434" max="7680" width="9" style="42"/>
    <col min="7681" max="7681" width="2.625" style="42" customWidth="1"/>
    <col min="7682" max="7682" width="2.25" style="42" customWidth="1"/>
    <col min="7683" max="7683" width="9.75" style="42" customWidth="1"/>
    <col min="7684" max="7684" width="10.375" style="42" customWidth="1"/>
    <col min="7685" max="7685" width="14.125" style="42" customWidth="1"/>
    <col min="7686" max="7686" width="15" style="42" customWidth="1"/>
    <col min="7687" max="7687" width="44.75" style="42" customWidth="1"/>
    <col min="7688" max="7688" width="6" style="42" customWidth="1"/>
    <col min="7689" max="7689" width="7.375" style="42" customWidth="1"/>
    <col min="7690" max="7936" width="9" style="42"/>
    <col min="7937" max="7937" width="2.625" style="42" customWidth="1"/>
    <col min="7938" max="7938" width="2.25" style="42" customWidth="1"/>
    <col min="7939" max="7939" width="9.75" style="42" customWidth="1"/>
    <col min="7940" max="7940" width="10.375" style="42" customWidth="1"/>
    <col min="7941" max="7941" width="14.125" style="42" customWidth="1"/>
    <col min="7942" max="7942" width="15" style="42" customWidth="1"/>
    <col min="7943" max="7943" width="44.75" style="42" customWidth="1"/>
    <col min="7944" max="7944" width="6" style="42" customWidth="1"/>
    <col min="7945" max="7945" width="7.375" style="42" customWidth="1"/>
    <col min="7946" max="8192" width="9" style="42"/>
    <col min="8193" max="8193" width="2.625" style="42" customWidth="1"/>
    <col min="8194" max="8194" width="2.25" style="42" customWidth="1"/>
    <col min="8195" max="8195" width="9.75" style="42" customWidth="1"/>
    <col min="8196" max="8196" width="10.375" style="42" customWidth="1"/>
    <col min="8197" max="8197" width="14.125" style="42" customWidth="1"/>
    <col min="8198" max="8198" width="15" style="42" customWidth="1"/>
    <col min="8199" max="8199" width="44.75" style="42" customWidth="1"/>
    <col min="8200" max="8200" width="6" style="42" customWidth="1"/>
    <col min="8201" max="8201" width="7.375" style="42" customWidth="1"/>
    <col min="8202" max="8448" width="9" style="42"/>
    <col min="8449" max="8449" width="2.625" style="42" customWidth="1"/>
    <col min="8450" max="8450" width="2.25" style="42" customWidth="1"/>
    <col min="8451" max="8451" width="9.75" style="42" customWidth="1"/>
    <col min="8452" max="8452" width="10.375" style="42" customWidth="1"/>
    <col min="8453" max="8453" width="14.125" style="42" customWidth="1"/>
    <col min="8454" max="8454" width="15" style="42" customWidth="1"/>
    <col min="8455" max="8455" width="44.75" style="42" customWidth="1"/>
    <col min="8456" max="8456" width="6" style="42" customWidth="1"/>
    <col min="8457" max="8457" width="7.375" style="42" customWidth="1"/>
    <col min="8458" max="8704" width="9" style="42"/>
    <col min="8705" max="8705" width="2.625" style="42" customWidth="1"/>
    <col min="8706" max="8706" width="2.25" style="42" customWidth="1"/>
    <col min="8707" max="8707" width="9.75" style="42" customWidth="1"/>
    <col min="8708" max="8708" width="10.375" style="42" customWidth="1"/>
    <col min="8709" max="8709" width="14.125" style="42" customWidth="1"/>
    <col min="8710" max="8710" width="15" style="42" customWidth="1"/>
    <col min="8711" max="8711" width="44.75" style="42" customWidth="1"/>
    <col min="8712" max="8712" width="6" style="42" customWidth="1"/>
    <col min="8713" max="8713" width="7.375" style="42" customWidth="1"/>
    <col min="8714" max="8960" width="9" style="42"/>
    <col min="8961" max="8961" width="2.625" style="42" customWidth="1"/>
    <col min="8962" max="8962" width="2.25" style="42" customWidth="1"/>
    <col min="8963" max="8963" width="9.75" style="42" customWidth="1"/>
    <col min="8964" max="8964" width="10.375" style="42" customWidth="1"/>
    <col min="8965" max="8965" width="14.125" style="42" customWidth="1"/>
    <col min="8966" max="8966" width="15" style="42" customWidth="1"/>
    <col min="8967" max="8967" width="44.75" style="42" customWidth="1"/>
    <col min="8968" max="8968" width="6" style="42" customWidth="1"/>
    <col min="8969" max="8969" width="7.375" style="42" customWidth="1"/>
    <col min="8970" max="9216" width="9" style="42"/>
    <col min="9217" max="9217" width="2.625" style="42" customWidth="1"/>
    <col min="9218" max="9218" width="2.25" style="42" customWidth="1"/>
    <col min="9219" max="9219" width="9.75" style="42" customWidth="1"/>
    <col min="9220" max="9220" width="10.375" style="42" customWidth="1"/>
    <col min="9221" max="9221" width="14.125" style="42" customWidth="1"/>
    <col min="9222" max="9222" width="15" style="42" customWidth="1"/>
    <col min="9223" max="9223" width="44.75" style="42" customWidth="1"/>
    <col min="9224" max="9224" width="6" style="42" customWidth="1"/>
    <col min="9225" max="9225" width="7.375" style="42" customWidth="1"/>
    <col min="9226" max="9472" width="9" style="42"/>
    <col min="9473" max="9473" width="2.625" style="42" customWidth="1"/>
    <col min="9474" max="9474" width="2.25" style="42" customWidth="1"/>
    <col min="9475" max="9475" width="9.75" style="42" customWidth="1"/>
    <col min="9476" max="9476" width="10.375" style="42" customWidth="1"/>
    <col min="9477" max="9477" width="14.125" style="42" customWidth="1"/>
    <col min="9478" max="9478" width="15" style="42" customWidth="1"/>
    <col min="9479" max="9479" width="44.75" style="42" customWidth="1"/>
    <col min="9480" max="9480" width="6" style="42" customWidth="1"/>
    <col min="9481" max="9481" width="7.375" style="42" customWidth="1"/>
    <col min="9482" max="9728" width="9" style="42"/>
    <col min="9729" max="9729" width="2.625" style="42" customWidth="1"/>
    <col min="9730" max="9730" width="2.25" style="42" customWidth="1"/>
    <col min="9731" max="9731" width="9.75" style="42" customWidth="1"/>
    <col min="9732" max="9732" width="10.375" style="42" customWidth="1"/>
    <col min="9733" max="9733" width="14.125" style="42" customWidth="1"/>
    <col min="9734" max="9734" width="15" style="42" customWidth="1"/>
    <col min="9735" max="9735" width="44.75" style="42" customWidth="1"/>
    <col min="9736" max="9736" width="6" style="42" customWidth="1"/>
    <col min="9737" max="9737" width="7.375" style="42" customWidth="1"/>
    <col min="9738" max="9984" width="9" style="42"/>
    <col min="9985" max="9985" width="2.625" style="42" customWidth="1"/>
    <col min="9986" max="9986" width="2.25" style="42" customWidth="1"/>
    <col min="9987" max="9987" width="9.75" style="42" customWidth="1"/>
    <col min="9988" max="9988" width="10.375" style="42" customWidth="1"/>
    <col min="9989" max="9989" width="14.125" style="42" customWidth="1"/>
    <col min="9990" max="9990" width="15" style="42" customWidth="1"/>
    <col min="9991" max="9991" width="44.75" style="42" customWidth="1"/>
    <col min="9992" max="9992" width="6" style="42" customWidth="1"/>
    <col min="9993" max="9993" width="7.375" style="42" customWidth="1"/>
    <col min="9994" max="10240" width="9" style="42"/>
    <col min="10241" max="10241" width="2.625" style="42" customWidth="1"/>
    <col min="10242" max="10242" width="2.25" style="42" customWidth="1"/>
    <col min="10243" max="10243" width="9.75" style="42" customWidth="1"/>
    <col min="10244" max="10244" width="10.375" style="42" customWidth="1"/>
    <col min="10245" max="10245" width="14.125" style="42" customWidth="1"/>
    <col min="10246" max="10246" width="15" style="42" customWidth="1"/>
    <col min="10247" max="10247" width="44.75" style="42" customWidth="1"/>
    <col min="10248" max="10248" width="6" style="42" customWidth="1"/>
    <col min="10249" max="10249" width="7.375" style="42" customWidth="1"/>
    <col min="10250" max="10496" width="9" style="42"/>
    <col min="10497" max="10497" width="2.625" style="42" customWidth="1"/>
    <col min="10498" max="10498" width="2.25" style="42" customWidth="1"/>
    <col min="10499" max="10499" width="9.75" style="42" customWidth="1"/>
    <col min="10500" max="10500" width="10.375" style="42" customWidth="1"/>
    <col min="10501" max="10501" width="14.125" style="42" customWidth="1"/>
    <col min="10502" max="10502" width="15" style="42" customWidth="1"/>
    <col min="10503" max="10503" width="44.75" style="42" customWidth="1"/>
    <col min="10504" max="10504" width="6" style="42" customWidth="1"/>
    <col min="10505" max="10505" width="7.375" style="42" customWidth="1"/>
    <col min="10506" max="10752" width="9" style="42"/>
    <col min="10753" max="10753" width="2.625" style="42" customWidth="1"/>
    <col min="10754" max="10754" width="2.25" style="42" customWidth="1"/>
    <col min="10755" max="10755" width="9.75" style="42" customWidth="1"/>
    <col min="10756" max="10756" width="10.375" style="42" customWidth="1"/>
    <col min="10757" max="10757" width="14.125" style="42" customWidth="1"/>
    <col min="10758" max="10758" width="15" style="42" customWidth="1"/>
    <col min="10759" max="10759" width="44.75" style="42" customWidth="1"/>
    <col min="10760" max="10760" width="6" style="42" customWidth="1"/>
    <col min="10761" max="10761" width="7.375" style="42" customWidth="1"/>
    <col min="10762" max="11008" width="9" style="42"/>
    <col min="11009" max="11009" width="2.625" style="42" customWidth="1"/>
    <col min="11010" max="11010" width="2.25" style="42" customWidth="1"/>
    <col min="11011" max="11011" width="9.75" style="42" customWidth="1"/>
    <col min="11012" max="11012" width="10.375" style="42" customWidth="1"/>
    <col min="11013" max="11013" width="14.125" style="42" customWidth="1"/>
    <col min="11014" max="11014" width="15" style="42" customWidth="1"/>
    <col min="11015" max="11015" width="44.75" style="42" customWidth="1"/>
    <col min="11016" max="11016" width="6" style="42" customWidth="1"/>
    <col min="11017" max="11017" width="7.375" style="42" customWidth="1"/>
    <col min="11018" max="11264" width="9" style="42"/>
    <col min="11265" max="11265" width="2.625" style="42" customWidth="1"/>
    <col min="11266" max="11266" width="2.25" style="42" customWidth="1"/>
    <col min="11267" max="11267" width="9.75" style="42" customWidth="1"/>
    <col min="11268" max="11268" width="10.375" style="42" customWidth="1"/>
    <col min="11269" max="11269" width="14.125" style="42" customWidth="1"/>
    <col min="11270" max="11270" width="15" style="42" customWidth="1"/>
    <col min="11271" max="11271" width="44.75" style="42" customWidth="1"/>
    <col min="11272" max="11272" width="6" style="42" customWidth="1"/>
    <col min="11273" max="11273" width="7.375" style="42" customWidth="1"/>
    <col min="11274" max="11520" width="9" style="42"/>
    <col min="11521" max="11521" width="2.625" style="42" customWidth="1"/>
    <col min="11522" max="11522" width="2.25" style="42" customWidth="1"/>
    <col min="11523" max="11523" width="9.75" style="42" customWidth="1"/>
    <col min="11524" max="11524" width="10.375" style="42" customWidth="1"/>
    <col min="11525" max="11525" width="14.125" style="42" customWidth="1"/>
    <col min="11526" max="11526" width="15" style="42" customWidth="1"/>
    <col min="11527" max="11527" width="44.75" style="42" customWidth="1"/>
    <col min="11528" max="11528" width="6" style="42" customWidth="1"/>
    <col min="11529" max="11529" width="7.375" style="42" customWidth="1"/>
    <col min="11530" max="11776" width="9" style="42"/>
    <col min="11777" max="11777" width="2.625" style="42" customWidth="1"/>
    <col min="11778" max="11778" width="2.25" style="42" customWidth="1"/>
    <col min="11779" max="11779" width="9.75" style="42" customWidth="1"/>
    <col min="11780" max="11780" width="10.375" style="42" customWidth="1"/>
    <col min="11781" max="11781" width="14.125" style="42" customWidth="1"/>
    <col min="11782" max="11782" width="15" style="42" customWidth="1"/>
    <col min="11783" max="11783" width="44.75" style="42" customWidth="1"/>
    <col min="11784" max="11784" width="6" style="42" customWidth="1"/>
    <col min="11785" max="11785" width="7.375" style="42" customWidth="1"/>
    <col min="11786" max="12032" width="9" style="42"/>
    <col min="12033" max="12033" width="2.625" style="42" customWidth="1"/>
    <col min="12034" max="12034" width="2.25" style="42" customWidth="1"/>
    <col min="12035" max="12035" width="9.75" style="42" customWidth="1"/>
    <col min="12036" max="12036" width="10.375" style="42" customWidth="1"/>
    <col min="12037" max="12037" width="14.125" style="42" customWidth="1"/>
    <col min="12038" max="12038" width="15" style="42" customWidth="1"/>
    <col min="12039" max="12039" width="44.75" style="42" customWidth="1"/>
    <col min="12040" max="12040" width="6" style="42" customWidth="1"/>
    <col min="12041" max="12041" width="7.375" style="42" customWidth="1"/>
    <col min="12042" max="12288" width="9" style="42"/>
    <col min="12289" max="12289" width="2.625" style="42" customWidth="1"/>
    <col min="12290" max="12290" width="2.25" style="42" customWidth="1"/>
    <col min="12291" max="12291" width="9.75" style="42" customWidth="1"/>
    <col min="12292" max="12292" width="10.375" style="42" customWidth="1"/>
    <col min="12293" max="12293" width="14.125" style="42" customWidth="1"/>
    <col min="12294" max="12294" width="15" style="42" customWidth="1"/>
    <col min="12295" max="12295" width="44.75" style="42" customWidth="1"/>
    <col min="12296" max="12296" width="6" style="42" customWidth="1"/>
    <col min="12297" max="12297" width="7.375" style="42" customWidth="1"/>
    <col min="12298" max="12544" width="9" style="42"/>
    <col min="12545" max="12545" width="2.625" style="42" customWidth="1"/>
    <col min="12546" max="12546" width="2.25" style="42" customWidth="1"/>
    <col min="12547" max="12547" width="9.75" style="42" customWidth="1"/>
    <col min="12548" max="12548" width="10.375" style="42" customWidth="1"/>
    <col min="12549" max="12549" width="14.125" style="42" customWidth="1"/>
    <col min="12550" max="12550" width="15" style="42" customWidth="1"/>
    <col min="12551" max="12551" width="44.75" style="42" customWidth="1"/>
    <col min="12552" max="12552" width="6" style="42" customWidth="1"/>
    <col min="12553" max="12553" width="7.375" style="42" customWidth="1"/>
    <col min="12554" max="12800" width="9" style="42"/>
    <col min="12801" max="12801" width="2.625" style="42" customWidth="1"/>
    <col min="12802" max="12802" width="2.25" style="42" customWidth="1"/>
    <col min="12803" max="12803" width="9.75" style="42" customWidth="1"/>
    <col min="12804" max="12804" width="10.375" style="42" customWidth="1"/>
    <col min="12805" max="12805" width="14.125" style="42" customWidth="1"/>
    <col min="12806" max="12806" width="15" style="42" customWidth="1"/>
    <col min="12807" max="12807" width="44.75" style="42" customWidth="1"/>
    <col min="12808" max="12808" width="6" style="42" customWidth="1"/>
    <col min="12809" max="12809" width="7.375" style="42" customWidth="1"/>
    <col min="12810" max="13056" width="9" style="42"/>
    <col min="13057" max="13057" width="2.625" style="42" customWidth="1"/>
    <col min="13058" max="13058" width="2.25" style="42" customWidth="1"/>
    <col min="13059" max="13059" width="9.75" style="42" customWidth="1"/>
    <col min="13060" max="13060" width="10.375" style="42" customWidth="1"/>
    <col min="13061" max="13061" width="14.125" style="42" customWidth="1"/>
    <col min="13062" max="13062" width="15" style="42" customWidth="1"/>
    <col min="13063" max="13063" width="44.75" style="42" customWidth="1"/>
    <col min="13064" max="13064" width="6" style="42" customWidth="1"/>
    <col min="13065" max="13065" width="7.375" style="42" customWidth="1"/>
    <col min="13066" max="13312" width="9" style="42"/>
    <col min="13313" max="13313" width="2.625" style="42" customWidth="1"/>
    <col min="13314" max="13314" width="2.25" style="42" customWidth="1"/>
    <col min="13315" max="13315" width="9.75" style="42" customWidth="1"/>
    <col min="13316" max="13316" width="10.375" style="42" customWidth="1"/>
    <col min="13317" max="13317" width="14.125" style="42" customWidth="1"/>
    <col min="13318" max="13318" width="15" style="42" customWidth="1"/>
    <col min="13319" max="13319" width="44.75" style="42" customWidth="1"/>
    <col min="13320" max="13320" width="6" style="42" customWidth="1"/>
    <col min="13321" max="13321" width="7.375" style="42" customWidth="1"/>
    <col min="13322" max="13568" width="9" style="42"/>
    <col min="13569" max="13569" width="2.625" style="42" customWidth="1"/>
    <col min="13570" max="13570" width="2.25" style="42" customWidth="1"/>
    <col min="13571" max="13571" width="9.75" style="42" customWidth="1"/>
    <col min="13572" max="13572" width="10.375" style="42" customWidth="1"/>
    <col min="13573" max="13573" width="14.125" style="42" customWidth="1"/>
    <col min="13574" max="13574" width="15" style="42" customWidth="1"/>
    <col min="13575" max="13575" width="44.75" style="42" customWidth="1"/>
    <col min="13576" max="13576" width="6" style="42" customWidth="1"/>
    <col min="13577" max="13577" width="7.375" style="42" customWidth="1"/>
    <col min="13578" max="13824" width="9" style="42"/>
    <col min="13825" max="13825" width="2.625" style="42" customWidth="1"/>
    <col min="13826" max="13826" width="2.25" style="42" customWidth="1"/>
    <col min="13827" max="13827" width="9.75" style="42" customWidth="1"/>
    <col min="13828" max="13828" width="10.375" style="42" customWidth="1"/>
    <col min="13829" max="13829" width="14.125" style="42" customWidth="1"/>
    <col min="13830" max="13830" width="15" style="42" customWidth="1"/>
    <col min="13831" max="13831" width="44.75" style="42" customWidth="1"/>
    <col min="13832" max="13832" width="6" style="42" customWidth="1"/>
    <col min="13833" max="13833" width="7.375" style="42" customWidth="1"/>
    <col min="13834" max="14080" width="9" style="42"/>
    <col min="14081" max="14081" width="2.625" style="42" customWidth="1"/>
    <col min="14082" max="14082" width="2.25" style="42" customWidth="1"/>
    <col min="14083" max="14083" width="9.75" style="42" customWidth="1"/>
    <col min="14084" max="14084" width="10.375" style="42" customWidth="1"/>
    <col min="14085" max="14085" width="14.125" style="42" customWidth="1"/>
    <col min="14086" max="14086" width="15" style="42" customWidth="1"/>
    <col min="14087" max="14087" width="44.75" style="42" customWidth="1"/>
    <col min="14088" max="14088" width="6" style="42" customWidth="1"/>
    <col min="14089" max="14089" width="7.375" style="42" customWidth="1"/>
    <col min="14090" max="14336" width="9" style="42"/>
    <col min="14337" max="14337" width="2.625" style="42" customWidth="1"/>
    <col min="14338" max="14338" width="2.25" style="42" customWidth="1"/>
    <col min="14339" max="14339" width="9.75" style="42" customWidth="1"/>
    <col min="14340" max="14340" width="10.375" style="42" customWidth="1"/>
    <col min="14341" max="14341" width="14.125" style="42" customWidth="1"/>
    <col min="14342" max="14342" width="15" style="42" customWidth="1"/>
    <col min="14343" max="14343" width="44.75" style="42" customWidth="1"/>
    <col min="14344" max="14344" width="6" style="42" customWidth="1"/>
    <col min="14345" max="14345" width="7.375" style="42" customWidth="1"/>
    <col min="14346" max="14592" width="9" style="42"/>
    <col min="14593" max="14593" width="2.625" style="42" customWidth="1"/>
    <col min="14594" max="14594" width="2.25" style="42" customWidth="1"/>
    <col min="14595" max="14595" width="9.75" style="42" customWidth="1"/>
    <col min="14596" max="14596" width="10.375" style="42" customWidth="1"/>
    <col min="14597" max="14597" width="14.125" style="42" customWidth="1"/>
    <col min="14598" max="14598" width="15" style="42" customWidth="1"/>
    <col min="14599" max="14599" width="44.75" style="42" customWidth="1"/>
    <col min="14600" max="14600" width="6" style="42" customWidth="1"/>
    <col min="14601" max="14601" width="7.375" style="42" customWidth="1"/>
    <col min="14602" max="14848" width="9" style="42"/>
    <col min="14849" max="14849" width="2.625" style="42" customWidth="1"/>
    <col min="14850" max="14850" width="2.25" style="42" customWidth="1"/>
    <col min="14851" max="14851" width="9.75" style="42" customWidth="1"/>
    <col min="14852" max="14852" width="10.375" style="42" customWidth="1"/>
    <col min="14853" max="14853" width="14.125" style="42" customWidth="1"/>
    <col min="14854" max="14854" width="15" style="42" customWidth="1"/>
    <col min="14855" max="14855" width="44.75" style="42" customWidth="1"/>
    <col min="14856" max="14856" width="6" style="42" customWidth="1"/>
    <col min="14857" max="14857" width="7.375" style="42" customWidth="1"/>
    <col min="14858" max="15104" width="9" style="42"/>
    <col min="15105" max="15105" width="2.625" style="42" customWidth="1"/>
    <col min="15106" max="15106" width="2.25" style="42" customWidth="1"/>
    <col min="15107" max="15107" width="9.75" style="42" customWidth="1"/>
    <col min="15108" max="15108" width="10.375" style="42" customWidth="1"/>
    <col min="15109" max="15109" width="14.125" style="42" customWidth="1"/>
    <col min="15110" max="15110" width="15" style="42" customWidth="1"/>
    <col min="15111" max="15111" width="44.75" style="42" customWidth="1"/>
    <col min="15112" max="15112" width="6" style="42" customWidth="1"/>
    <col min="15113" max="15113" width="7.375" style="42" customWidth="1"/>
    <col min="15114" max="15360" width="9" style="42"/>
    <col min="15361" max="15361" width="2.625" style="42" customWidth="1"/>
    <col min="15362" max="15362" width="2.25" style="42" customWidth="1"/>
    <col min="15363" max="15363" width="9.75" style="42" customWidth="1"/>
    <col min="15364" max="15364" width="10.375" style="42" customWidth="1"/>
    <col min="15365" max="15365" width="14.125" style="42" customWidth="1"/>
    <col min="15366" max="15366" width="15" style="42" customWidth="1"/>
    <col min="15367" max="15367" width="44.75" style="42" customWidth="1"/>
    <col min="15368" max="15368" width="6" style="42" customWidth="1"/>
    <col min="15369" max="15369" width="7.375" style="42" customWidth="1"/>
    <col min="15370" max="15616" width="9" style="42"/>
    <col min="15617" max="15617" width="2.625" style="42" customWidth="1"/>
    <col min="15618" max="15618" width="2.25" style="42" customWidth="1"/>
    <col min="15619" max="15619" width="9.75" style="42" customWidth="1"/>
    <col min="15620" max="15620" width="10.375" style="42" customWidth="1"/>
    <col min="15621" max="15621" width="14.125" style="42" customWidth="1"/>
    <col min="15622" max="15622" width="15" style="42" customWidth="1"/>
    <col min="15623" max="15623" width="44.75" style="42" customWidth="1"/>
    <col min="15624" max="15624" width="6" style="42" customWidth="1"/>
    <col min="15625" max="15625" width="7.375" style="42" customWidth="1"/>
    <col min="15626" max="15872" width="9" style="42"/>
    <col min="15873" max="15873" width="2.625" style="42" customWidth="1"/>
    <col min="15874" max="15874" width="2.25" style="42" customWidth="1"/>
    <col min="15875" max="15875" width="9.75" style="42" customWidth="1"/>
    <col min="15876" max="15876" width="10.375" style="42" customWidth="1"/>
    <col min="15877" max="15877" width="14.125" style="42" customWidth="1"/>
    <col min="15878" max="15878" width="15" style="42" customWidth="1"/>
    <col min="15879" max="15879" width="44.75" style="42" customWidth="1"/>
    <col min="15880" max="15880" width="6" style="42" customWidth="1"/>
    <col min="15881" max="15881" width="7.375" style="42" customWidth="1"/>
    <col min="15882" max="16128" width="9" style="42"/>
    <col min="16129" max="16129" width="2.625" style="42" customWidth="1"/>
    <col min="16130" max="16130" width="2.25" style="42" customWidth="1"/>
    <col min="16131" max="16131" width="9.75" style="42" customWidth="1"/>
    <col min="16132" max="16132" width="10.375" style="42" customWidth="1"/>
    <col min="16133" max="16133" width="14.125" style="42" customWidth="1"/>
    <col min="16134" max="16134" width="15" style="42" customWidth="1"/>
    <col min="16135" max="16135" width="44.75" style="42" customWidth="1"/>
    <col min="16136" max="16136" width="6" style="42" customWidth="1"/>
    <col min="16137" max="16137" width="7.375" style="42" customWidth="1"/>
    <col min="16138" max="16384" width="9" style="42"/>
  </cols>
  <sheetData>
    <row r="1" spans="1:8" ht="25.9" customHeight="1" x14ac:dyDescent="0.4">
      <c r="A1" s="1" t="s">
        <v>0</v>
      </c>
    </row>
    <row r="2" spans="1:8" ht="18" customHeight="1" x14ac:dyDescent="0.4">
      <c r="G2" t="s">
        <v>161</v>
      </c>
    </row>
    <row r="3" spans="1:8" ht="16.5" customHeight="1" x14ac:dyDescent="0.4">
      <c r="A3" s="42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45"/>
    </row>
    <row r="5" spans="1:8" ht="14.25" customHeight="1" x14ac:dyDescent="0.4">
      <c r="B5" s="3"/>
      <c r="C5" s="3"/>
      <c r="D5" s="3"/>
      <c r="E5" s="3"/>
      <c r="F5" s="3"/>
      <c r="G5" s="3"/>
      <c r="H5" s="45"/>
    </row>
    <row r="6" spans="1:8" ht="18" customHeight="1" x14ac:dyDescent="0.4">
      <c r="A6" s="42" t="s">
        <v>3</v>
      </c>
    </row>
    <row r="7" spans="1:8" ht="15" customHeight="1" x14ac:dyDescent="0.4">
      <c r="B7" s="42" t="s">
        <v>4</v>
      </c>
      <c r="C7" s="45"/>
      <c r="D7" s="45"/>
      <c r="E7" s="45"/>
      <c r="F7" s="45"/>
      <c r="G7" s="45"/>
      <c r="H7" s="45"/>
    </row>
    <row r="8" spans="1:8" ht="27" customHeight="1" x14ac:dyDescent="0.4">
      <c r="C8" s="113" t="s">
        <v>5</v>
      </c>
      <c r="D8" s="113"/>
      <c r="E8" s="113"/>
      <c r="F8" s="113"/>
      <c r="G8" s="113"/>
      <c r="H8" s="45"/>
    </row>
    <row r="9" spans="1:8" ht="16.899999999999999" customHeight="1" x14ac:dyDescent="0.4">
      <c r="C9" s="41" t="s">
        <v>6</v>
      </c>
      <c r="D9" s="107" t="s">
        <v>110</v>
      </c>
      <c r="E9" s="108"/>
      <c r="F9" s="109"/>
      <c r="G9" s="45"/>
      <c r="H9" s="45"/>
    </row>
    <row r="10" spans="1:8" ht="16.899999999999999" customHeight="1" x14ac:dyDescent="0.4">
      <c r="C10" s="41" t="s">
        <v>7</v>
      </c>
      <c r="D10" s="107" t="s">
        <v>77</v>
      </c>
      <c r="E10" s="108"/>
      <c r="F10" s="109"/>
      <c r="G10" s="45"/>
      <c r="H10" s="45"/>
    </row>
    <row r="11" spans="1:8" ht="11.65" customHeight="1" x14ac:dyDescent="0.4">
      <c r="C11" s="45"/>
      <c r="D11" s="45"/>
      <c r="E11" s="45"/>
      <c r="F11" s="5"/>
      <c r="G11" s="45"/>
      <c r="H11" s="45"/>
    </row>
    <row r="12" spans="1:8" ht="30.6" customHeight="1" x14ac:dyDescent="0.4">
      <c r="B12" s="45"/>
      <c r="C12" s="114" t="s">
        <v>8</v>
      </c>
      <c r="D12" s="114"/>
      <c r="E12" s="114"/>
      <c r="F12" s="114"/>
      <c r="G12" s="114"/>
      <c r="H12" s="45"/>
    </row>
    <row r="13" spans="1:8" ht="19.899999999999999" customHeight="1" x14ac:dyDescent="0.4">
      <c r="B13" s="45"/>
      <c r="C13" s="107" t="s">
        <v>9</v>
      </c>
      <c r="D13" s="108"/>
      <c r="E13" s="109"/>
      <c r="F13" s="110"/>
      <c r="G13" s="111"/>
      <c r="H13" s="45"/>
    </row>
    <row r="14" spans="1:8" ht="9.4" customHeight="1" x14ac:dyDescent="0.4">
      <c r="B14" s="45"/>
      <c r="C14" s="45"/>
      <c r="D14" s="45"/>
      <c r="E14" s="45"/>
      <c r="F14" s="45"/>
      <c r="G14" s="45"/>
      <c r="H14" s="45"/>
    </row>
    <row r="15" spans="1:8" ht="17.45" customHeight="1" x14ac:dyDescent="0.4">
      <c r="B15" s="42" t="s">
        <v>10</v>
      </c>
    </row>
    <row r="16" spans="1:8" ht="15" customHeight="1" x14ac:dyDescent="0.4">
      <c r="F16" s="42" t="s">
        <v>11</v>
      </c>
    </row>
    <row r="17" spans="3:7" ht="16.149999999999999" customHeight="1" x14ac:dyDescent="0.4">
      <c r="C17" s="92" t="s">
        <v>12</v>
      </c>
      <c r="D17" s="72"/>
      <c r="E17" s="73"/>
      <c r="F17" s="43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86</v>
      </c>
      <c r="G18" s="8"/>
    </row>
    <row r="19" spans="3:7" ht="16.149999999999999" customHeight="1" x14ac:dyDescent="0.4">
      <c r="C19" s="74" t="s">
        <v>16</v>
      </c>
      <c r="D19" s="75"/>
      <c r="E19" s="76"/>
      <c r="F19" s="24" t="s">
        <v>78</v>
      </c>
      <c r="G19" s="8" t="s">
        <v>113</v>
      </c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78</v>
      </c>
      <c r="G20" s="7" t="s">
        <v>114</v>
      </c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78</v>
      </c>
      <c r="G22" s="7" t="s">
        <v>114</v>
      </c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79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79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79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79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79</v>
      </c>
      <c r="G28" s="8"/>
    </row>
    <row r="29" spans="3:7" ht="16.149999999999999" customHeight="1" x14ac:dyDescent="0.4">
      <c r="C29" s="95" t="s">
        <v>28</v>
      </c>
      <c r="D29" s="96"/>
      <c r="E29" s="97"/>
      <c r="F29" s="24" t="s">
        <v>86</v>
      </c>
      <c r="G29" s="8"/>
    </row>
    <row r="30" spans="3:7" ht="16.149999999999999" customHeight="1" x14ac:dyDescent="0.4">
      <c r="C30" s="77" t="s">
        <v>29</v>
      </c>
      <c r="D30" s="98"/>
      <c r="E30" s="43" t="s">
        <v>30</v>
      </c>
      <c r="F30" s="24" t="s">
        <v>79</v>
      </c>
      <c r="G30" s="8"/>
    </row>
    <row r="31" spans="3:7" ht="16.149999999999999" customHeight="1" x14ac:dyDescent="0.4">
      <c r="C31" s="79"/>
      <c r="D31" s="81"/>
      <c r="E31" s="43" t="s">
        <v>31</v>
      </c>
      <c r="F31" s="24" t="s">
        <v>79</v>
      </c>
      <c r="G31" s="8"/>
    </row>
    <row r="32" spans="3:7" ht="16.149999999999999" customHeight="1" x14ac:dyDescent="0.4">
      <c r="C32" s="77" t="s">
        <v>32</v>
      </c>
      <c r="D32" s="98"/>
      <c r="E32" s="43" t="s">
        <v>30</v>
      </c>
      <c r="F32" s="24" t="s">
        <v>86</v>
      </c>
      <c r="G32" s="8"/>
    </row>
    <row r="33" spans="2:7" ht="16.149999999999999" customHeight="1" x14ac:dyDescent="0.4">
      <c r="C33" s="79"/>
      <c r="D33" s="81"/>
      <c r="E33" s="43" t="s">
        <v>31</v>
      </c>
      <c r="F33" s="24" t="s">
        <v>86</v>
      </c>
      <c r="G33" s="8"/>
    </row>
    <row r="34" spans="2:7" ht="16.149999999999999" customHeight="1" x14ac:dyDescent="0.4">
      <c r="C34" s="95" t="s">
        <v>33</v>
      </c>
      <c r="D34" s="96"/>
      <c r="E34" s="97"/>
      <c r="F34" s="24" t="s">
        <v>79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78</v>
      </c>
      <c r="G35" s="8" t="s">
        <v>115</v>
      </c>
    </row>
    <row r="36" spans="2:7" ht="16.149999999999999" customHeight="1" x14ac:dyDescent="0.4">
      <c r="C36" s="100"/>
      <c r="D36" s="90" t="s">
        <v>36</v>
      </c>
      <c r="E36" s="90"/>
      <c r="F36" s="24" t="s">
        <v>78</v>
      </c>
      <c r="G36" s="8" t="s">
        <v>115</v>
      </c>
    </row>
    <row r="37" spans="2:7" ht="16.149999999999999" customHeight="1" x14ac:dyDescent="0.4">
      <c r="C37" s="100"/>
      <c r="D37" s="90" t="s">
        <v>37</v>
      </c>
      <c r="E37" s="90"/>
      <c r="F37" s="24" t="s">
        <v>78</v>
      </c>
      <c r="G37" s="8" t="s">
        <v>115</v>
      </c>
    </row>
    <row r="38" spans="2:7" ht="16.149999999999999" customHeight="1" x14ac:dyDescent="0.4">
      <c r="C38" s="100"/>
      <c r="D38" s="90" t="s">
        <v>38</v>
      </c>
      <c r="E38" s="90"/>
      <c r="F38" s="24" t="s">
        <v>78</v>
      </c>
      <c r="G38" s="8" t="s">
        <v>115</v>
      </c>
    </row>
    <row r="39" spans="2:7" ht="16.149999999999999" customHeight="1" x14ac:dyDescent="0.4">
      <c r="C39" s="101"/>
      <c r="D39" s="90" t="s">
        <v>39</v>
      </c>
      <c r="E39" s="90"/>
      <c r="F39" s="24" t="s">
        <v>78</v>
      </c>
      <c r="G39" s="8" t="s">
        <v>115</v>
      </c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78</v>
      </c>
      <c r="G40" s="8" t="s">
        <v>116</v>
      </c>
    </row>
    <row r="41" spans="2:7" ht="16.149999999999999" customHeight="1" x14ac:dyDescent="0.4">
      <c r="C41" s="94"/>
      <c r="D41" s="79" t="s">
        <v>42</v>
      </c>
      <c r="E41" s="81"/>
      <c r="F41" s="24" t="s">
        <v>78</v>
      </c>
      <c r="G41" s="8" t="s">
        <v>116</v>
      </c>
    </row>
    <row r="42" spans="2:7" ht="16.149999999999999" customHeight="1" x14ac:dyDescent="0.4">
      <c r="C42" s="95" t="s">
        <v>43</v>
      </c>
      <c r="D42" s="96"/>
      <c r="E42" s="97"/>
      <c r="F42" s="24" t="s">
        <v>78</v>
      </c>
      <c r="G42" s="8" t="s">
        <v>117</v>
      </c>
    </row>
    <row r="43" spans="2:7" ht="16.149999999999999" customHeight="1" x14ac:dyDescent="0.4">
      <c r="C43" s="95" t="s">
        <v>44</v>
      </c>
      <c r="D43" s="96"/>
      <c r="E43" s="97"/>
      <c r="F43" s="24" t="s">
        <v>78</v>
      </c>
      <c r="G43" s="8" t="s">
        <v>117</v>
      </c>
    </row>
    <row r="44" spans="2:7" ht="16.149999999999999" customHeight="1" x14ac:dyDescent="0.4">
      <c r="C44" s="95" t="s">
        <v>45</v>
      </c>
      <c r="D44" s="96"/>
      <c r="E44" s="97"/>
      <c r="F44" s="24" t="s">
        <v>78</v>
      </c>
      <c r="G44" s="8" t="s">
        <v>118</v>
      </c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42" t="s">
        <v>47</v>
      </c>
    </row>
    <row r="48" spans="2:7" ht="16.5" customHeight="1" x14ac:dyDescent="0.4">
      <c r="F48" s="42" t="s">
        <v>11</v>
      </c>
    </row>
    <row r="49" spans="3:7" ht="16.149999999999999" customHeight="1" x14ac:dyDescent="0.4">
      <c r="C49" s="92" t="s">
        <v>12</v>
      </c>
      <c r="D49" s="72"/>
      <c r="E49" s="73"/>
      <c r="F49" s="43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86</v>
      </c>
      <c r="G50" s="8"/>
    </row>
    <row r="51" spans="3:7" ht="16.149999999999999" customHeight="1" x14ac:dyDescent="0.4">
      <c r="C51" s="88"/>
      <c r="D51" s="80" t="s">
        <v>50</v>
      </c>
      <c r="E51" s="80"/>
      <c r="F51" s="24" t="s">
        <v>86</v>
      </c>
      <c r="G51" s="44"/>
    </row>
    <row r="52" spans="3:7" ht="16.149999999999999" customHeight="1" x14ac:dyDescent="0.4">
      <c r="C52" s="88"/>
      <c r="D52" s="80" t="s">
        <v>51</v>
      </c>
      <c r="E52" s="80"/>
      <c r="F52" s="24" t="s">
        <v>86</v>
      </c>
      <c r="G52" s="44"/>
    </row>
    <row r="53" spans="3:7" ht="16.149999999999999" customHeight="1" x14ac:dyDescent="0.4">
      <c r="C53" s="88"/>
      <c r="D53" s="80" t="s">
        <v>52</v>
      </c>
      <c r="E53" s="80"/>
      <c r="F53" s="24" t="s">
        <v>86</v>
      </c>
      <c r="G53" s="44"/>
    </row>
    <row r="54" spans="3:7" ht="18" customHeight="1" x14ac:dyDescent="0.4">
      <c r="C54" s="116"/>
      <c r="D54" s="80" t="s">
        <v>46</v>
      </c>
      <c r="E54" s="80"/>
      <c r="F54" s="24" t="s">
        <v>86</v>
      </c>
      <c r="G54" s="44"/>
    </row>
    <row r="55" spans="3:7" ht="16.149999999999999" customHeight="1" x14ac:dyDescent="0.4">
      <c r="C55" s="74" t="s">
        <v>53</v>
      </c>
      <c r="D55" s="75"/>
      <c r="E55" s="76"/>
      <c r="F55" s="24" t="s">
        <v>86</v>
      </c>
      <c r="G55" s="44"/>
    </row>
    <row r="56" spans="3:7" ht="16.149999999999999" customHeight="1" x14ac:dyDescent="0.4">
      <c r="C56" s="74" t="s">
        <v>54</v>
      </c>
      <c r="D56" s="75"/>
      <c r="E56" s="76"/>
      <c r="F56" s="24" t="s">
        <v>86</v>
      </c>
      <c r="G56" s="44"/>
    </row>
    <row r="57" spans="3:7" ht="16.149999999999999" customHeight="1" x14ac:dyDescent="0.4">
      <c r="C57" s="87" t="s">
        <v>55</v>
      </c>
      <c r="D57" s="80" t="s">
        <v>56</v>
      </c>
      <c r="E57" s="80"/>
      <c r="F57" s="24" t="s">
        <v>86</v>
      </c>
      <c r="G57" s="8"/>
    </row>
    <row r="58" spans="3:7" ht="16.149999999999999" customHeight="1" x14ac:dyDescent="0.4">
      <c r="C58" s="88"/>
      <c r="D58" s="80" t="s">
        <v>57</v>
      </c>
      <c r="E58" s="80"/>
      <c r="F58" s="24" t="s">
        <v>86</v>
      </c>
      <c r="G58" s="8"/>
    </row>
    <row r="59" spans="3:7" ht="16.149999999999999" customHeight="1" x14ac:dyDescent="0.4">
      <c r="C59" s="88"/>
      <c r="D59" s="90" t="s">
        <v>58</v>
      </c>
      <c r="E59" s="90"/>
      <c r="F59" s="24" t="s">
        <v>86</v>
      </c>
      <c r="G59" s="8"/>
    </row>
    <row r="60" spans="3:7" ht="16.149999999999999" customHeight="1" x14ac:dyDescent="0.4">
      <c r="C60" s="89"/>
      <c r="D60" s="80" t="s">
        <v>46</v>
      </c>
      <c r="E60" s="80"/>
      <c r="F60" s="24" t="s">
        <v>86</v>
      </c>
      <c r="G60" s="8"/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86</v>
      </c>
      <c r="G61" s="8"/>
    </row>
    <row r="62" spans="3:7" ht="16.149999999999999" customHeight="1" x14ac:dyDescent="0.4">
      <c r="C62" s="83"/>
      <c r="D62" s="80" t="s">
        <v>61</v>
      </c>
      <c r="E62" s="80"/>
      <c r="F62" s="24" t="s">
        <v>86</v>
      </c>
      <c r="G62" s="8"/>
    </row>
    <row r="63" spans="3:7" ht="16.149999999999999" customHeight="1" x14ac:dyDescent="0.4">
      <c r="C63" s="83"/>
      <c r="D63" s="80" t="s">
        <v>62</v>
      </c>
      <c r="E63" s="80"/>
      <c r="F63" s="24" t="s">
        <v>86</v>
      </c>
      <c r="G63" s="8"/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86</v>
      </c>
      <c r="G64" s="8"/>
    </row>
    <row r="65" spans="3:7" ht="16.149999999999999" customHeight="1" x14ac:dyDescent="0.4">
      <c r="C65" s="84"/>
      <c r="D65" s="86" t="s">
        <v>65</v>
      </c>
      <c r="E65" s="86"/>
      <c r="F65" s="24" t="s">
        <v>86</v>
      </c>
      <c r="G65" s="8"/>
    </row>
    <row r="66" spans="3:7" ht="16.149999999999999" customHeight="1" x14ac:dyDescent="0.4">
      <c r="C66" s="84"/>
      <c r="D66" s="86" t="s">
        <v>66</v>
      </c>
      <c r="E66" s="86"/>
      <c r="F66" s="24" t="s">
        <v>86</v>
      </c>
      <c r="G66" s="8"/>
    </row>
    <row r="67" spans="3:7" ht="16.149999999999999" customHeight="1" x14ac:dyDescent="0.4">
      <c r="C67" s="84"/>
      <c r="D67" s="86" t="s">
        <v>67</v>
      </c>
      <c r="E67" s="86"/>
      <c r="F67" s="24" t="s">
        <v>86</v>
      </c>
      <c r="G67" s="8"/>
    </row>
    <row r="68" spans="3:7" ht="16.149999999999999" customHeight="1" x14ac:dyDescent="0.4">
      <c r="C68" s="85"/>
      <c r="D68" s="80" t="s">
        <v>46</v>
      </c>
      <c r="E68" s="80"/>
      <c r="F68" s="24" t="s">
        <v>86</v>
      </c>
      <c r="G68" s="8"/>
    </row>
    <row r="69" spans="3:7" ht="16.149999999999999" customHeight="1" x14ac:dyDescent="0.4">
      <c r="C69" s="74" t="s">
        <v>68</v>
      </c>
      <c r="D69" s="75"/>
      <c r="E69" s="76"/>
      <c r="F69" s="24" t="s">
        <v>86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86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86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 t="s">
        <v>79</v>
      </c>
      <c r="G72" s="8"/>
    </row>
    <row r="73" spans="3:7" ht="16.149999999999999" customHeight="1" x14ac:dyDescent="0.4">
      <c r="C73" s="78"/>
      <c r="D73" s="80" t="s">
        <v>73</v>
      </c>
      <c r="E73" s="80"/>
      <c r="F73" s="24" t="s">
        <v>86</v>
      </c>
      <c r="G73" s="8"/>
    </row>
    <row r="74" spans="3:7" ht="16.149999999999999" customHeight="1" x14ac:dyDescent="0.4">
      <c r="C74" s="79"/>
      <c r="D74" s="79" t="s">
        <v>46</v>
      </c>
      <c r="E74" s="81"/>
      <c r="F74" s="24" t="s">
        <v>79</v>
      </c>
      <c r="G74" s="8"/>
    </row>
    <row r="75" spans="3:7" ht="31.5" customHeight="1" x14ac:dyDescent="0.4">
      <c r="C75" s="117" t="s">
        <v>74</v>
      </c>
      <c r="D75" s="118"/>
      <c r="E75" s="119"/>
      <c r="F75" s="24" t="s">
        <v>86</v>
      </c>
      <c r="G75" s="12" t="s">
        <v>75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13:E13"/>
    <mergeCell ref="F13:G13"/>
    <mergeCell ref="B4:G4"/>
    <mergeCell ref="C8:G8"/>
    <mergeCell ref="D9:F9"/>
    <mergeCell ref="D10:F10"/>
    <mergeCell ref="C12:G12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55:E55"/>
    <mergeCell ref="C56:E56"/>
    <mergeCell ref="C57:C60"/>
    <mergeCell ref="D57:E57"/>
    <mergeCell ref="D58:E58"/>
    <mergeCell ref="D59:E59"/>
    <mergeCell ref="D60:E60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4F9D8360-9DD5-4148-A98D-DAC303D14344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D3521307-4342-4AAB-9758-9FDD67F3DC4F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EC96DDC9-0FC2-4586-8CB8-9CFE851D94B3}">
      <formula1>"○,✕,△,"</formula1>
    </dataValidation>
  </dataValidations>
  <pageMargins left="0.7" right="0.7" top="0.91" bottom="0.75" header="0.3" footer="0.3"/>
  <pageSetup paperSize="9" scale="81" fitToHeight="0" orientation="portrait" r:id="rId1"/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EFF63-BB3B-4A4D-BBA4-CD7EEA1DA28D}">
  <sheetPr>
    <pageSetUpPr fitToPage="1"/>
  </sheetPr>
  <dimension ref="A1:H77"/>
  <sheetViews>
    <sheetView workbookViewId="0">
      <selection activeCell="G2" sqref="G2"/>
    </sheetView>
  </sheetViews>
  <sheetFormatPr defaultRowHeight="13.5" x14ac:dyDescent="0.4"/>
  <cols>
    <col min="1" max="1" width="2.625" style="35" customWidth="1"/>
    <col min="2" max="2" width="2.25" style="35" customWidth="1"/>
    <col min="3" max="3" width="9.75" style="35" customWidth="1"/>
    <col min="4" max="4" width="10.375" style="35" customWidth="1"/>
    <col min="5" max="5" width="14.125" style="35" customWidth="1"/>
    <col min="6" max="6" width="15" style="35" customWidth="1"/>
    <col min="7" max="7" width="44.75" style="35" customWidth="1"/>
    <col min="8" max="8" width="6" style="35" customWidth="1"/>
    <col min="9" max="9" width="7.375" style="35" customWidth="1"/>
    <col min="10" max="256" width="9" style="35"/>
    <col min="257" max="257" width="2.625" style="35" customWidth="1"/>
    <col min="258" max="258" width="2.25" style="35" customWidth="1"/>
    <col min="259" max="259" width="9.75" style="35" customWidth="1"/>
    <col min="260" max="260" width="10.375" style="35" customWidth="1"/>
    <col min="261" max="261" width="14.125" style="35" customWidth="1"/>
    <col min="262" max="262" width="15" style="35" customWidth="1"/>
    <col min="263" max="263" width="44.75" style="35" customWidth="1"/>
    <col min="264" max="264" width="6" style="35" customWidth="1"/>
    <col min="265" max="265" width="7.375" style="35" customWidth="1"/>
    <col min="266" max="512" width="9" style="35"/>
    <col min="513" max="513" width="2.625" style="35" customWidth="1"/>
    <col min="514" max="514" width="2.25" style="35" customWidth="1"/>
    <col min="515" max="515" width="9.75" style="35" customWidth="1"/>
    <col min="516" max="516" width="10.375" style="35" customWidth="1"/>
    <col min="517" max="517" width="14.125" style="35" customWidth="1"/>
    <col min="518" max="518" width="15" style="35" customWidth="1"/>
    <col min="519" max="519" width="44.75" style="35" customWidth="1"/>
    <col min="520" max="520" width="6" style="35" customWidth="1"/>
    <col min="521" max="521" width="7.375" style="35" customWidth="1"/>
    <col min="522" max="768" width="9" style="35"/>
    <col min="769" max="769" width="2.625" style="35" customWidth="1"/>
    <col min="770" max="770" width="2.25" style="35" customWidth="1"/>
    <col min="771" max="771" width="9.75" style="35" customWidth="1"/>
    <col min="772" max="772" width="10.375" style="35" customWidth="1"/>
    <col min="773" max="773" width="14.125" style="35" customWidth="1"/>
    <col min="774" max="774" width="15" style="35" customWidth="1"/>
    <col min="775" max="775" width="44.75" style="35" customWidth="1"/>
    <col min="776" max="776" width="6" style="35" customWidth="1"/>
    <col min="777" max="777" width="7.375" style="35" customWidth="1"/>
    <col min="778" max="1024" width="9" style="35"/>
    <col min="1025" max="1025" width="2.625" style="35" customWidth="1"/>
    <col min="1026" max="1026" width="2.25" style="35" customWidth="1"/>
    <col min="1027" max="1027" width="9.75" style="35" customWidth="1"/>
    <col min="1028" max="1028" width="10.375" style="35" customWidth="1"/>
    <col min="1029" max="1029" width="14.125" style="35" customWidth="1"/>
    <col min="1030" max="1030" width="15" style="35" customWidth="1"/>
    <col min="1031" max="1031" width="44.75" style="35" customWidth="1"/>
    <col min="1032" max="1032" width="6" style="35" customWidth="1"/>
    <col min="1033" max="1033" width="7.375" style="35" customWidth="1"/>
    <col min="1034" max="1280" width="9" style="35"/>
    <col min="1281" max="1281" width="2.625" style="35" customWidth="1"/>
    <col min="1282" max="1282" width="2.25" style="35" customWidth="1"/>
    <col min="1283" max="1283" width="9.75" style="35" customWidth="1"/>
    <col min="1284" max="1284" width="10.375" style="35" customWidth="1"/>
    <col min="1285" max="1285" width="14.125" style="35" customWidth="1"/>
    <col min="1286" max="1286" width="15" style="35" customWidth="1"/>
    <col min="1287" max="1287" width="44.75" style="35" customWidth="1"/>
    <col min="1288" max="1288" width="6" style="35" customWidth="1"/>
    <col min="1289" max="1289" width="7.375" style="35" customWidth="1"/>
    <col min="1290" max="1536" width="9" style="35"/>
    <col min="1537" max="1537" width="2.625" style="35" customWidth="1"/>
    <col min="1538" max="1538" width="2.25" style="35" customWidth="1"/>
    <col min="1539" max="1539" width="9.75" style="35" customWidth="1"/>
    <col min="1540" max="1540" width="10.375" style="35" customWidth="1"/>
    <col min="1541" max="1541" width="14.125" style="35" customWidth="1"/>
    <col min="1542" max="1542" width="15" style="35" customWidth="1"/>
    <col min="1543" max="1543" width="44.75" style="35" customWidth="1"/>
    <col min="1544" max="1544" width="6" style="35" customWidth="1"/>
    <col min="1545" max="1545" width="7.375" style="35" customWidth="1"/>
    <col min="1546" max="1792" width="9" style="35"/>
    <col min="1793" max="1793" width="2.625" style="35" customWidth="1"/>
    <col min="1794" max="1794" width="2.25" style="35" customWidth="1"/>
    <col min="1795" max="1795" width="9.75" style="35" customWidth="1"/>
    <col min="1796" max="1796" width="10.375" style="35" customWidth="1"/>
    <col min="1797" max="1797" width="14.125" style="35" customWidth="1"/>
    <col min="1798" max="1798" width="15" style="35" customWidth="1"/>
    <col min="1799" max="1799" width="44.75" style="35" customWidth="1"/>
    <col min="1800" max="1800" width="6" style="35" customWidth="1"/>
    <col min="1801" max="1801" width="7.375" style="35" customWidth="1"/>
    <col min="1802" max="2048" width="9" style="35"/>
    <col min="2049" max="2049" width="2.625" style="35" customWidth="1"/>
    <col min="2050" max="2050" width="2.25" style="35" customWidth="1"/>
    <col min="2051" max="2051" width="9.75" style="35" customWidth="1"/>
    <col min="2052" max="2052" width="10.375" style="35" customWidth="1"/>
    <col min="2053" max="2053" width="14.125" style="35" customWidth="1"/>
    <col min="2054" max="2054" width="15" style="35" customWidth="1"/>
    <col min="2055" max="2055" width="44.75" style="35" customWidth="1"/>
    <col min="2056" max="2056" width="6" style="35" customWidth="1"/>
    <col min="2057" max="2057" width="7.375" style="35" customWidth="1"/>
    <col min="2058" max="2304" width="9" style="35"/>
    <col min="2305" max="2305" width="2.625" style="35" customWidth="1"/>
    <col min="2306" max="2306" width="2.25" style="35" customWidth="1"/>
    <col min="2307" max="2307" width="9.75" style="35" customWidth="1"/>
    <col min="2308" max="2308" width="10.375" style="35" customWidth="1"/>
    <col min="2309" max="2309" width="14.125" style="35" customWidth="1"/>
    <col min="2310" max="2310" width="15" style="35" customWidth="1"/>
    <col min="2311" max="2311" width="44.75" style="35" customWidth="1"/>
    <col min="2312" max="2312" width="6" style="35" customWidth="1"/>
    <col min="2313" max="2313" width="7.375" style="35" customWidth="1"/>
    <col min="2314" max="2560" width="9" style="35"/>
    <col min="2561" max="2561" width="2.625" style="35" customWidth="1"/>
    <col min="2562" max="2562" width="2.25" style="35" customWidth="1"/>
    <col min="2563" max="2563" width="9.75" style="35" customWidth="1"/>
    <col min="2564" max="2564" width="10.375" style="35" customWidth="1"/>
    <col min="2565" max="2565" width="14.125" style="35" customWidth="1"/>
    <col min="2566" max="2566" width="15" style="35" customWidth="1"/>
    <col min="2567" max="2567" width="44.75" style="35" customWidth="1"/>
    <col min="2568" max="2568" width="6" style="35" customWidth="1"/>
    <col min="2569" max="2569" width="7.375" style="35" customWidth="1"/>
    <col min="2570" max="2816" width="9" style="35"/>
    <col min="2817" max="2817" width="2.625" style="35" customWidth="1"/>
    <col min="2818" max="2818" width="2.25" style="35" customWidth="1"/>
    <col min="2819" max="2819" width="9.75" style="35" customWidth="1"/>
    <col min="2820" max="2820" width="10.375" style="35" customWidth="1"/>
    <col min="2821" max="2821" width="14.125" style="35" customWidth="1"/>
    <col min="2822" max="2822" width="15" style="35" customWidth="1"/>
    <col min="2823" max="2823" width="44.75" style="35" customWidth="1"/>
    <col min="2824" max="2824" width="6" style="35" customWidth="1"/>
    <col min="2825" max="2825" width="7.375" style="35" customWidth="1"/>
    <col min="2826" max="3072" width="9" style="35"/>
    <col min="3073" max="3073" width="2.625" style="35" customWidth="1"/>
    <col min="3074" max="3074" width="2.25" style="35" customWidth="1"/>
    <col min="3075" max="3075" width="9.75" style="35" customWidth="1"/>
    <col min="3076" max="3076" width="10.375" style="35" customWidth="1"/>
    <col min="3077" max="3077" width="14.125" style="35" customWidth="1"/>
    <col min="3078" max="3078" width="15" style="35" customWidth="1"/>
    <col min="3079" max="3079" width="44.75" style="35" customWidth="1"/>
    <col min="3080" max="3080" width="6" style="35" customWidth="1"/>
    <col min="3081" max="3081" width="7.375" style="35" customWidth="1"/>
    <col min="3082" max="3328" width="9" style="35"/>
    <col min="3329" max="3329" width="2.625" style="35" customWidth="1"/>
    <col min="3330" max="3330" width="2.25" style="35" customWidth="1"/>
    <col min="3331" max="3331" width="9.75" style="35" customWidth="1"/>
    <col min="3332" max="3332" width="10.375" style="35" customWidth="1"/>
    <col min="3333" max="3333" width="14.125" style="35" customWidth="1"/>
    <col min="3334" max="3334" width="15" style="35" customWidth="1"/>
    <col min="3335" max="3335" width="44.75" style="35" customWidth="1"/>
    <col min="3336" max="3336" width="6" style="35" customWidth="1"/>
    <col min="3337" max="3337" width="7.375" style="35" customWidth="1"/>
    <col min="3338" max="3584" width="9" style="35"/>
    <col min="3585" max="3585" width="2.625" style="35" customWidth="1"/>
    <col min="3586" max="3586" width="2.25" style="35" customWidth="1"/>
    <col min="3587" max="3587" width="9.75" style="35" customWidth="1"/>
    <col min="3588" max="3588" width="10.375" style="35" customWidth="1"/>
    <col min="3589" max="3589" width="14.125" style="35" customWidth="1"/>
    <col min="3590" max="3590" width="15" style="35" customWidth="1"/>
    <col min="3591" max="3591" width="44.75" style="35" customWidth="1"/>
    <col min="3592" max="3592" width="6" style="35" customWidth="1"/>
    <col min="3593" max="3593" width="7.375" style="35" customWidth="1"/>
    <col min="3594" max="3840" width="9" style="35"/>
    <col min="3841" max="3841" width="2.625" style="35" customWidth="1"/>
    <col min="3842" max="3842" width="2.25" style="35" customWidth="1"/>
    <col min="3843" max="3843" width="9.75" style="35" customWidth="1"/>
    <col min="3844" max="3844" width="10.375" style="35" customWidth="1"/>
    <col min="3845" max="3845" width="14.125" style="35" customWidth="1"/>
    <col min="3846" max="3846" width="15" style="35" customWidth="1"/>
    <col min="3847" max="3847" width="44.75" style="35" customWidth="1"/>
    <col min="3848" max="3848" width="6" style="35" customWidth="1"/>
    <col min="3849" max="3849" width="7.375" style="35" customWidth="1"/>
    <col min="3850" max="4096" width="9" style="35"/>
    <col min="4097" max="4097" width="2.625" style="35" customWidth="1"/>
    <col min="4098" max="4098" width="2.25" style="35" customWidth="1"/>
    <col min="4099" max="4099" width="9.75" style="35" customWidth="1"/>
    <col min="4100" max="4100" width="10.375" style="35" customWidth="1"/>
    <col min="4101" max="4101" width="14.125" style="35" customWidth="1"/>
    <col min="4102" max="4102" width="15" style="35" customWidth="1"/>
    <col min="4103" max="4103" width="44.75" style="35" customWidth="1"/>
    <col min="4104" max="4104" width="6" style="35" customWidth="1"/>
    <col min="4105" max="4105" width="7.375" style="35" customWidth="1"/>
    <col min="4106" max="4352" width="9" style="35"/>
    <col min="4353" max="4353" width="2.625" style="35" customWidth="1"/>
    <col min="4354" max="4354" width="2.25" style="35" customWidth="1"/>
    <col min="4355" max="4355" width="9.75" style="35" customWidth="1"/>
    <col min="4356" max="4356" width="10.375" style="35" customWidth="1"/>
    <col min="4357" max="4357" width="14.125" style="35" customWidth="1"/>
    <col min="4358" max="4358" width="15" style="35" customWidth="1"/>
    <col min="4359" max="4359" width="44.75" style="35" customWidth="1"/>
    <col min="4360" max="4360" width="6" style="35" customWidth="1"/>
    <col min="4361" max="4361" width="7.375" style="35" customWidth="1"/>
    <col min="4362" max="4608" width="9" style="35"/>
    <col min="4609" max="4609" width="2.625" style="35" customWidth="1"/>
    <col min="4610" max="4610" width="2.25" style="35" customWidth="1"/>
    <col min="4611" max="4611" width="9.75" style="35" customWidth="1"/>
    <col min="4612" max="4612" width="10.375" style="35" customWidth="1"/>
    <col min="4613" max="4613" width="14.125" style="35" customWidth="1"/>
    <col min="4614" max="4614" width="15" style="35" customWidth="1"/>
    <col min="4615" max="4615" width="44.75" style="35" customWidth="1"/>
    <col min="4616" max="4616" width="6" style="35" customWidth="1"/>
    <col min="4617" max="4617" width="7.375" style="35" customWidth="1"/>
    <col min="4618" max="4864" width="9" style="35"/>
    <col min="4865" max="4865" width="2.625" style="35" customWidth="1"/>
    <col min="4866" max="4866" width="2.25" style="35" customWidth="1"/>
    <col min="4867" max="4867" width="9.75" style="35" customWidth="1"/>
    <col min="4868" max="4868" width="10.375" style="35" customWidth="1"/>
    <col min="4869" max="4869" width="14.125" style="35" customWidth="1"/>
    <col min="4870" max="4870" width="15" style="35" customWidth="1"/>
    <col min="4871" max="4871" width="44.75" style="35" customWidth="1"/>
    <col min="4872" max="4872" width="6" style="35" customWidth="1"/>
    <col min="4873" max="4873" width="7.375" style="35" customWidth="1"/>
    <col min="4874" max="5120" width="9" style="35"/>
    <col min="5121" max="5121" width="2.625" style="35" customWidth="1"/>
    <col min="5122" max="5122" width="2.25" style="35" customWidth="1"/>
    <col min="5123" max="5123" width="9.75" style="35" customWidth="1"/>
    <col min="5124" max="5124" width="10.375" style="35" customWidth="1"/>
    <col min="5125" max="5125" width="14.125" style="35" customWidth="1"/>
    <col min="5126" max="5126" width="15" style="35" customWidth="1"/>
    <col min="5127" max="5127" width="44.75" style="35" customWidth="1"/>
    <col min="5128" max="5128" width="6" style="35" customWidth="1"/>
    <col min="5129" max="5129" width="7.375" style="35" customWidth="1"/>
    <col min="5130" max="5376" width="9" style="35"/>
    <col min="5377" max="5377" width="2.625" style="35" customWidth="1"/>
    <col min="5378" max="5378" width="2.25" style="35" customWidth="1"/>
    <col min="5379" max="5379" width="9.75" style="35" customWidth="1"/>
    <col min="5380" max="5380" width="10.375" style="35" customWidth="1"/>
    <col min="5381" max="5381" width="14.125" style="35" customWidth="1"/>
    <col min="5382" max="5382" width="15" style="35" customWidth="1"/>
    <col min="5383" max="5383" width="44.75" style="35" customWidth="1"/>
    <col min="5384" max="5384" width="6" style="35" customWidth="1"/>
    <col min="5385" max="5385" width="7.375" style="35" customWidth="1"/>
    <col min="5386" max="5632" width="9" style="35"/>
    <col min="5633" max="5633" width="2.625" style="35" customWidth="1"/>
    <col min="5634" max="5634" width="2.25" style="35" customWidth="1"/>
    <col min="5635" max="5635" width="9.75" style="35" customWidth="1"/>
    <col min="5636" max="5636" width="10.375" style="35" customWidth="1"/>
    <col min="5637" max="5637" width="14.125" style="35" customWidth="1"/>
    <col min="5638" max="5638" width="15" style="35" customWidth="1"/>
    <col min="5639" max="5639" width="44.75" style="35" customWidth="1"/>
    <col min="5640" max="5640" width="6" style="35" customWidth="1"/>
    <col min="5641" max="5641" width="7.375" style="35" customWidth="1"/>
    <col min="5642" max="5888" width="9" style="35"/>
    <col min="5889" max="5889" width="2.625" style="35" customWidth="1"/>
    <col min="5890" max="5890" width="2.25" style="35" customWidth="1"/>
    <col min="5891" max="5891" width="9.75" style="35" customWidth="1"/>
    <col min="5892" max="5892" width="10.375" style="35" customWidth="1"/>
    <col min="5893" max="5893" width="14.125" style="35" customWidth="1"/>
    <col min="5894" max="5894" width="15" style="35" customWidth="1"/>
    <col min="5895" max="5895" width="44.75" style="35" customWidth="1"/>
    <col min="5896" max="5896" width="6" style="35" customWidth="1"/>
    <col min="5897" max="5897" width="7.375" style="35" customWidth="1"/>
    <col min="5898" max="6144" width="9" style="35"/>
    <col min="6145" max="6145" width="2.625" style="35" customWidth="1"/>
    <col min="6146" max="6146" width="2.25" style="35" customWidth="1"/>
    <col min="6147" max="6147" width="9.75" style="35" customWidth="1"/>
    <col min="6148" max="6148" width="10.375" style="35" customWidth="1"/>
    <col min="6149" max="6149" width="14.125" style="35" customWidth="1"/>
    <col min="6150" max="6150" width="15" style="35" customWidth="1"/>
    <col min="6151" max="6151" width="44.75" style="35" customWidth="1"/>
    <col min="6152" max="6152" width="6" style="35" customWidth="1"/>
    <col min="6153" max="6153" width="7.375" style="35" customWidth="1"/>
    <col min="6154" max="6400" width="9" style="35"/>
    <col min="6401" max="6401" width="2.625" style="35" customWidth="1"/>
    <col min="6402" max="6402" width="2.25" style="35" customWidth="1"/>
    <col min="6403" max="6403" width="9.75" style="35" customWidth="1"/>
    <col min="6404" max="6404" width="10.375" style="35" customWidth="1"/>
    <col min="6405" max="6405" width="14.125" style="35" customWidth="1"/>
    <col min="6406" max="6406" width="15" style="35" customWidth="1"/>
    <col min="6407" max="6407" width="44.75" style="35" customWidth="1"/>
    <col min="6408" max="6408" width="6" style="35" customWidth="1"/>
    <col min="6409" max="6409" width="7.375" style="35" customWidth="1"/>
    <col min="6410" max="6656" width="9" style="35"/>
    <col min="6657" max="6657" width="2.625" style="35" customWidth="1"/>
    <col min="6658" max="6658" width="2.25" style="35" customWidth="1"/>
    <col min="6659" max="6659" width="9.75" style="35" customWidth="1"/>
    <col min="6660" max="6660" width="10.375" style="35" customWidth="1"/>
    <col min="6661" max="6661" width="14.125" style="35" customWidth="1"/>
    <col min="6662" max="6662" width="15" style="35" customWidth="1"/>
    <col min="6663" max="6663" width="44.75" style="35" customWidth="1"/>
    <col min="6664" max="6664" width="6" style="35" customWidth="1"/>
    <col min="6665" max="6665" width="7.375" style="35" customWidth="1"/>
    <col min="6666" max="6912" width="9" style="35"/>
    <col min="6913" max="6913" width="2.625" style="35" customWidth="1"/>
    <col min="6914" max="6914" width="2.25" style="35" customWidth="1"/>
    <col min="6915" max="6915" width="9.75" style="35" customWidth="1"/>
    <col min="6916" max="6916" width="10.375" style="35" customWidth="1"/>
    <col min="6917" max="6917" width="14.125" style="35" customWidth="1"/>
    <col min="6918" max="6918" width="15" style="35" customWidth="1"/>
    <col min="6919" max="6919" width="44.75" style="35" customWidth="1"/>
    <col min="6920" max="6920" width="6" style="35" customWidth="1"/>
    <col min="6921" max="6921" width="7.375" style="35" customWidth="1"/>
    <col min="6922" max="7168" width="9" style="35"/>
    <col min="7169" max="7169" width="2.625" style="35" customWidth="1"/>
    <col min="7170" max="7170" width="2.25" style="35" customWidth="1"/>
    <col min="7171" max="7171" width="9.75" style="35" customWidth="1"/>
    <col min="7172" max="7172" width="10.375" style="35" customWidth="1"/>
    <col min="7173" max="7173" width="14.125" style="35" customWidth="1"/>
    <col min="7174" max="7174" width="15" style="35" customWidth="1"/>
    <col min="7175" max="7175" width="44.75" style="35" customWidth="1"/>
    <col min="7176" max="7176" width="6" style="35" customWidth="1"/>
    <col min="7177" max="7177" width="7.375" style="35" customWidth="1"/>
    <col min="7178" max="7424" width="9" style="35"/>
    <col min="7425" max="7425" width="2.625" style="35" customWidth="1"/>
    <col min="7426" max="7426" width="2.25" style="35" customWidth="1"/>
    <col min="7427" max="7427" width="9.75" style="35" customWidth="1"/>
    <col min="7428" max="7428" width="10.375" style="35" customWidth="1"/>
    <col min="7429" max="7429" width="14.125" style="35" customWidth="1"/>
    <col min="7430" max="7430" width="15" style="35" customWidth="1"/>
    <col min="7431" max="7431" width="44.75" style="35" customWidth="1"/>
    <col min="7432" max="7432" width="6" style="35" customWidth="1"/>
    <col min="7433" max="7433" width="7.375" style="35" customWidth="1"/>
    <col min="7434" max="7680" width="9" style="35"/>
    <col min="7681" max="7681" width="2.625" style="35" customWidth="1"/>
    <col min="7682" max="7682" width="2.25" style="35" customWidth="1"/>
    <col min="7683" max="7683" width="9.75" style="35" customWidth="1"/>
    <col min="7684" max="7684" width="10.375" style="35" customWidth="1"/>
    <col min="7685" max="7685" width="14.125" style="35" customWidth="1"/>
    <col min="7686" max="7686" width="15" style="35" customWidth="1"/>
    <col min="7687" max="7687" width="44.75" style="35" customWidth="1"/>
    <col min="7688" max="7688" width="6" style="35" customWidth="1"/>
    <col min="7689" max="7689" width="7.375" style="35" customWidth="1"/>
    <col min="7690" max="7936" width="9" style="35"/>
    <col min="7937" max="7937" width="2.625" style="35" customWidth="1"/>
    <col min="7938" max="7938" width="2.25" style="35" customWidth="1"/>
    <col min="7939" max="7939" width="9.75" style="35" customWidth="1"/>
    <col min="7940" max="7940" width="10.375" style="35" customWidth="1"/>
    <col min="7941" max="7941" width="14.125" style="35" customWidth="1"/>
    <col min="7942" max="7942" width="15" style="35" customWidth="1"/>
    <col min="7943" max="7943" width="44.75" style="35" customWidth="1"/>
    <col min="7944" max="7944" width="6" style="35" customWidth="1"/>
    <col min="7945" max="7945" width="7.375" style="35" customWidth="1"/>
    <col min="7946" max="8192" width="9" style="35"/>
    <col min="8193" max="8193" width="2.625" style="35" customWidth="1"/>
    <col min="8194" max="8194" width="2.25" style="35" customWidth="1"/>
    <col min="8195" max="8195" width="9.75" style="35" customWidth="1"/>
    <col min="8196" max="8196" width="10.375" style="35" customWidth="1"/>
    <col min="8197" max="8197" width="14.125" style="35" customWidth="1"/>
    <col min="8198" max="8198" width="15" style="35" customWidth="1"/>
    <col min="8199" max="8199" width="44.75" style="35" customWidth="1"/>
    <col min="8200" max="8200" width="6" style="35" customWidth="1"/>
    <col min="8201" max="8201" width="7.375" style="35" customWidth="1"/>
    <col min="8202" max="8448" width="9" style="35"/>
    <col min="8449" max="8449" width="2.625" style="35" customWidth="1"/>
    <col min="8450" max="8450" width="2.25" style="35" customWidth="1"/>
    <col min="8451" max="8451" width="9.75" style="35" customWidth="1"/>
    <col min="8452" max="8452" width="10.375" style="35" customWidth="1"/>
    <col min="8453" max="8453" width="14.125" style="35" customWidth="1"/>
    <col min="8454" max="8454" width="15" style="35" customWidth="1"/>
    <col min="8455" max="8455" width="44.75" style="35" customWidth="1"/>
    <col min="8456" max="8456" width="6" style="35" customWidth="1"/>
    <col min="8457" max="8457" width="7.375" style="35" customWidth="1"/>
    <col min="8458" max="8704" width="9" style="35"/>
    <col min="8705" max="8705" width="2.625" style="35" customWidth="1"/>
    <col min="8706" max="8706" width="2.25" style="35" customWidth="1"/>
    <col min="8707" max="8707" width="9.75" style="35" customWidth="1"/>
    <col min="8708" max="8708" width="10.375" style="35" customWidth="1"/>
    <col min="8709" max="8709" width="14.125" style="35" customWidth="1"/>
    <col min="8710" max="8710" width="15" style="35" customWidth="1"/>
    <col min="8711" max="8711" width="44.75" style="35" customWidth="1"/>
    <col min="8712" max="8712" width="6" style="35" customWidth="1"/>
    <col min="8713" max="8713" width="7.375" style="35" customWidth="1"/>
    <col min="8714" max="8960" width="9" style="35"/>
    <col min="8961" max="8961" width="2.625" style="35" customWidth="1"/>
    <col min="8962" max="8962" width="2.25" style="35" customWidth="1"/>
    <col min="8963" max="8963" width="9.75" style="35" customWidth="1"/>
    <col min="8964" max="8964" width="10.375" style="35" customWidth="1"/>
    <col min="8965" max="8965" width="14.125" style="35" customWidth="1"/>
    <col min="8966" max="8966" width="15" style="35" customWidth="1"/>
    <col min="8967" max="8967" width="44.75" style="35" customWidth="1"/>
    <col min="8968" max="8968" width="6" style="35" customWidth="1"/>
    <col min="8969" max="8969" width="7.375" style="35" customWidth="1"/>
    <col min="8970" max="9216" width="9" style="35"/>
    <col min="9217" max="9217" width="2.625" style="35" customWidth="1"/>
    <col min="9218" max="9218" width="2.25" style="35" customWidth="1"/>
    <col min="9219" max="9219" width="9.75" style="35" customWidth="1"/>
    <col min="9220" max="9220" width="10.375" style="35" customWidth="1"/>
    <col min="9221" max="9221" width="14.125" style="35" customWidth="1"/>
    <col min="9222" max="9222" width="15" style="35" customWidth="1"/>
    <col min="9223" max="9223" width="44.75" style="35" customWidth="1"/>
    <col min="9224" max="9224" width="6" style="35" customWidth="1"/>
    <col min="9225" max="9225" width="7.375" style="35" customWidth="1"/>
    <col min="9226" max="9472" width="9" style="35"/>
    <col min="9473" max="9473" width="2.625" style="35" customWidth="1"/>
    <col min="9474" max="9474" width="2.25" style="35" customWidth="1"/>
    <col min="9475" max="9475" width="9.75" style="35" customWidth="1"/>
    <col min="9476" max="9476" width="10.375" style="35" customWidth="1"/>
    <col min="9477" max="9477" width="14.125" style="35" customWidth="1"/>
    <col min="9478" max="9478" width="15" style="35" customWidth="1"/>
    <col min="9479" max="9479" width="44.75" style="35" customWidth="1"/>
    <col min="9480" max="9480" width="6" style="35" customWidth="1"/>
    <col min="9481" max="9481" width="7.375" style="35" customWidth="1"/>
    <col min="9482" max="9728" width="9" style="35"/>
    <col min="9729" max="9729" width="2.625" style="35" customWidth="1"/>
    <col min="9730" max="9730" width="2.25" style="35" customWidth="1"/>
    <col min="9731" max="9731" width="9.75" style="35" customWidth="1"/>
    <col min="9732" max="9732" width="10.375" style="35" customWidth="1"/>
    <col min="9733" max="9733" width="14.125" style="35" customWidth="1"/>
    <col min="9734" max="9734" width="15" style="35" customWidth="1"/>
    <col min="9735" max="9735" width="44.75" style="35" customWidth="1"/>
    <col min="9736" max="9736" width="6" style="35" customWidth="1"/>
    <col min="9737" max="9737" width="7.375" style="35" customWidth="1"/>
    <col min="9738" max="9984" width="9" style="35"/>
    <col min="9985" max="9985" width="2.625" style="35" customWidth="1"/>
    <col min="9986" max="9986" width="2.25" style="35" customWidth="1"/>
    <col min="9987" max="9987" width="9.75" style="35" customWidth="1"/>
    <col min="9988" max="9988" width="10.375" style="35" customWidth="1"/>
    <col min="9989" max="9989" width="14.125" style="35" customWidth="1"/>
    <col min="9990" max="9990" width="15" style="35" customWidth="1"/>
    <col min="9991" max="9991" width="44.75" style="35" customWidth="1"/>
    <col min="9992" max="9992" width="6" style="35" customWidth="1"/>
    <col min="9993" max="9993" width="7.375" style="35" customWidth="1"/>
    <col min="9994" max="10240" width="9" style="35"/>
    <col min="10241" max="10241" width="2.625" style="35" customWidth="1"/>
    <col min="10242" max="10242" width="2.25" style="35" customWidth="1"/>
    <col min="10243" max="10243" width="9.75" style="35" customWidth="1"/>
    <col min="10244" max="10244" width="10.375" style="35" customWidth="1"/>
    <col min="10245" max="10245" width="14.125" style="35" customWidth="1"/>
    <col min="10246" max="10246" width="15" style="35" customWidth="1"/>
    <col min="10247" max="10247" width="44.75" style="35" customWidth="1"/>
    <col min="10248" max="10248" width="6" style="35" customWidth="1"/>
    <col min="10249" max="10249" width="7.375" style="35" customWidth="1"/>
    <col min="10250" max="10496" width="9" style="35"/>
    <col min="10497" max="10497" width="2.625" style="35" customWidth="1"/>
    <col min="10498" max="10498" width="2.25" style="35" customWidth="1"/>
    <col min="10499" max="10499" width="9.75" style="35" customWidth="1"/>
    <col min="10500" max="10500" width="10.375" style="35" customWidth="1"/>
    <col min="10501" max="10501" width="14.125" style="35" customWidth="1"/>
    <col min="10502" max="10502" width="15" style="35" customWidth="1"/>
    <col min="10503" max="10503" width="44.75" style="35" customWidth="1"/>
    <col min="10504" max="10504" width="6" style="35" customWidth="1"/>
    <col min="10505" max="10505" width="7.375" style="35" customWidth="1"/>
    <col min="10506" max="10752" width="9" style="35"/>
    <col min="10753" max="10753" width="2.625" style="35" customWidth="1"/>
    <col min="10754" max="10754" width="2.25" style="35" customWidth="1"/>
    <col min="10755" max="10755" width="9.75" style="35" customWidth="1"/>
    <col min="10756" max="10756" width="10.375" style="35" customWidth="1"/>
    <col min="10757" max="10757" width="14.125" style="35" customWidth="1"/>
    <col min="10758" max="10758" width="15" style="35" customWidth="1"/>
    <col min="10759" max="10759" width="44.75" style="35" customWidth="1"/>
    <col min="10760" max="10760" width="6" style="35" customWidth="1"/>
    <col min="10761" max="10761" width="7.375" style="35" customWidth="1"/>
    <col min="10762" max="11008" width="9" style="35"/>
    <col min="11009" max="11009" width="2.625" style="35" customWidth="1"/>
    <col min="11010" max="11010" width="2.25" style="35" customWidth="1"/>
    <col min="11011" max="11011" width="9.75" style="35" customWidth="1"/>
    <col min="11012" max="11012" width="10.375" style="35" customWidth="1"/>
    <col min="11013" max="11013" width="14.125" style="35" customWidth="1"/>
    <col min="11014" max="11014" width="15" style="35" customWidth="1"/>
    <col min="11015" max="11015" width="44.75" style="35" customWidth="1"/>
    <col min="11016" max="11016" width="6" style="35" customWidth="1"/>
    <col min="11017" max="11017" width="7.375" style="35" customWidth="1"/>
    <col min="11018" max="11264" width="9" style="35"/>
    <col min="11265" max="11265" width="2.625" style="35" customWidth="1"/>
    <col min="11266" max="11266" width="2.25" style="35" customWidth="1"/>
    <col min="11267" max="11267" width="9.75" style="35" customWidth="1"/>
    <col min="11268" max="11268" width="10.375" style="35" customWidth="1"/>
    <col min="11269" max="11269" width="14.125" style="35" customWidth="1"/>
    <col min="11270" max="11270" width="15" style="35" customWidth="1"/>
    <col min="11271" max="11271" width="44.75" style="35" customWidth="1"/>
    <col min="11272" max="11272" width="6" style="35" customWidth="1"/>
    <col min="11273" max="11273" width="7.375" style="35" customWidth="1"/>
    <col min="11274" max="11520" width="9" style="35"/>
    <col min="11521" max="11521" width="2.625" style="35" customWidth="1"/>
    <col min="11522" max="11522" width="2.25" style="35" customWidth="1"/>
    <col min="11523" max="11523" width="9.75" style="35" customWidth="1"/>
    <col min="11524" max="11524" width="10.375" style="35" customWidth="1"/>
    <col min="11525" max="11525" width="14.125" style="35" customWidth="1"/>
    <col min="11526" max="11526" width="15" style="35" customWidth="1"/>
    <col min="11527" max="11527" width="44.75" style="35" customWidth="1"/>
    <col min="11528" max="11528" width="6" style="35" customWidth="1"/>
    <col min="11529" max="11529" width="7.375" style="35" customWidth="1"/>
    <col min="11530" max="11776" width="9" style="35"/>
    <col min="11777" max="11777" width="2.625" style="35" customWidth="1"/>
    <col min="11778" max="11778" width="2.25" style="35" customWidth="1"/>
    <col min="11779" max="11779" width="9.75" style="35" customWidth="1"/>
    <col min="11780" max="11780" width="10.375" style="35" customWidth="1"/>
    <col min="11781" max="11781" width="14.125" style="35" customWidth="1"/>
    <col min="11782" max="11782" width="15" style="35" customWidth="1"/>
    <col min="11783" max="11783" width="44.75" style="35" customWidth="1"/>
    <col min="11784" max="11784" width="6" style="35" customWidth="1"/>
    <col min="11785" max="11785" width="7.375" style="35" customWidth="1"/>
    <col min="11786" max="12032" width="9" style="35"/>
    <col min="12033" max="12033" width="2.625" style="35" customWidth="1"/>
    <col min="12034" max="12034" width="2.25" style="35" customWidth="1"/>
    <col min="12035" max="12035" width="9.75" style="35" customWidth="1"/>
    <col min="12036" max="12036" width="10.375" style="35" customWidth="1"/>
    <col min="12037" max="12037" width="14.125" style="35" customWidth="1"/>
    <col min="12038" max="12038" width="15" style="35" customWidth="1"/>
    <col min="12039" max="12039" width="44.75" style="35" customWidth="1"/>
    <col min="12040" max="12040" width="6" style="35" customWidth="1"/>
    <col min="12041" max="12041" width="7.375" style="35" customWidth="1"/>
    <col min="12042" max="12288" width="9" style="35"/>
    <col min="12289" max="12289" width="2.625" style="35" customWidth="1"/>
    <col min="12290" max="12290" width="2.25" style="35" customWidth="1"/>
    <col min="12291" max="12291" width="9.75" style="35" customWidth="1"/>
    <col min="12292" max="12292" width="10.375" style="35" customWidth="1"/>
    <col min="12293" max="12293" width="14.125" style="35" customWidth="1"/>
    <col min="12294" max="12294" width="15" style="35" customWidth="1"/>
    <col min="12295" max="12295" width="44.75" style="35" customWidth="1"/>
    <col min="12296" max="12296" width="6" style="35" customWidth="1"/>
    <col min="12297" max="12297" width="7.375" style="35" customWidth="1"/>
    <col min="12298" max="12544" width="9" style="35"/>
    <col min="12545" max="12545" width="2.625" style="35" customWidth="1"/>
    <col min="12546" max="12546" width="2.25" style="35" customWidth="1"/>
    <col min="12547" max="12547" width="9.75" style="35" customWidth="1"/>
    <col min="12548" max="12548" width="10.375" style="35" customWidth="1"/>
    <col min="12549" max="12549" width="14.125" style="35" customWidth="1"/>
    <col min="12550" max="12550" width="15" style="35" customWidth="1"/>
    <col min="12551" max="12551" width="44.75" style="35" customWidth="1"/>
    <col min="12552" max="12552" width="6" style="35" customWidth="1"/>
    <col min="12553" max="12553" width="7.375" style="35" customWidth="1"/>
    <col min="12554" max="12800" width="9" style="35"/>
    <col min="12801" max="12801" width="2.625" style="35" customWidth="1"/>
    <col min="12802" max="12802" width="2.25" style="35" customWidth="1"/>
    <col min="12803" max="12803" width="9.75" style="35" customWidth="1"/>
    <col min="12804" max="12804" width="10.375" style="35" customWidth="1"/>
    <col min="12805" max="12805" width="14.125" style="35" customWidth="1"/>
    <col min="12806" max="12806" width="15" style="35" customWidth="1"/>
    <col min="12807" max="12807" width="44.75" style="35" customWidth="1"/>
    <col min="12808" max="12808" width="6" style="35" customWidth="1"/>
    <col min="12809" max="12809" width="7.375" style="35" customWidth="1"/>
    <col min="12810" max="13056" width="9" style="35"/>
    <col min="13057" max="13057" width="2.625" style="35" customWidth="1"/>
    <col min="13058" max="13058" width="2.25" style="35" customWidth="1"/>
    <col min="13059" max="13059" width="9.75" style="35" customWidth="1"/>
    <col min="13060" max="13060" width="10.375" style="35" customWidth="1"/>
    <col min="13061" max="13061" width="14.125" style="35" customWidth="1"/>
    <col min="13062" max="13062" width="15" style="35" customWidth="1"/>
    <col min="13063" max="13063" width="44.75" style="35" customWidth="1"/>
    <col min="13064" max="13064" width="6" style="35" customWidth="1"/>
    <col min="13065" max="13065" width="7.375" style="35" customWidth="1"/>
    <col min="13066" max="13312" width="9" style="35"/>
    <col min="13313" max="13313" width="2.625" style="35" customWidth="1"/>
    <col min="13314" max="13314" width="2.25" style="35" customWidth="1"/>
    <col min="13315" max="13315" width="9.75" style="35" customWidth="1"/>
    <col min="13316" max="13316" width="10.375" style="35" customWidth="1"/>
    <col min="13317" max="13317" width="14.125" style="35" customWidth="1"/>
    <col min="13318" max="13318" width="15" style="35" customWidth="1"/>
    <col min="13319" max="13319" width="44.75" style="35" customWidth="1"/>
    <col min="13320" max="13320" width="6" style="35" customWidth="1"/>
    <col min="13321" max="13321" width="7.375" style="35" customWidth="1"/>
    <col min="13322" max="13568" width="9" style="35"/>
    <col min="13569" max="13569" width="2.625" style="35" customWidth="1"/>
    <col min="13570" max="13570" width="2.25" style="35" customWidth="1"/>
    <col min="13571" max="13571" width="9.75" style="35" customWidth="1"/>
    <col min="13572" max="13572" width="10.375" style="35" customWidth="1"/>
    <col min="13573" max="13573" width="14.125" style="35" customWidth="1"/>
    <col min="13574" max="13574" width="15" style="35" customWidth="1"/>
    <col min="13575" max="13575" width="44.75" style="35" customWidth="1"/>
    <col min="13576" max="13576" width="6" style="35" customWidth="1"/>
    <col min="13577" max="13577" width="7.375" style="35" customWidth="1"/>
    <col min="13578" max="13824" width="9" style="35"/>
    <col min="13825" max="13825" width="2.625" style="35" customWidth="1"/>
    <col min="13826" max="13826" width="2.25" style="35" customWidth="1"/>
    <col min="13827" max="13827" width="9.75" style="35" customWidth="1"/>
    <col min="13828" max="13828" width="10.375" style="35" customWidth="1"/>
    <col min="13829" max="13829" width="14.125" style="35" customWidth="1"/>
    <col min="13830" max="13830" width="15" style="35" customWidth="1"/>
    <col min="13831" max="13831" width="44.75" style="35" customWidth="1"/>
    <col min="13832" max="13832" width="6" style="35" customWidth="1"/>
    <col min="13833" max="13833" width="7.375" style="35" customWidth="1"/>
    <col min="13834" max="14080" width="9" style="35"/>
    <col min="14081" max="14081" width="2.625" style="35" customWidth="1"/>
    <col min="14082" max="14082" width="2.25" style="35" customWidth="1"/>
    <col min="14083" max="14083" width="9.75" style="35" customWidth="1"/>
    <col min="14084" max="14084" width="10.375" style="35" customWidth="1"/>
    <col min="14085" max="14085" width="14.125" style="35" customWidth="1"/>
    <col min="14086" max="14086" width="15" style="35" customWidth="1"/>
    <col min="14087" max="14087" width="44.75" style="35" customWidth="1"/>
    <col min="14088" max="14088" width="6" style="35" customWidth="1"/>
    <col min="14089" max="14089" width="7.375" style="35" customWidth="1"/>
    <col min="14090" max="14336" width="9" style="35"/>
    <col min="14337" max="14337" width="2.625" style="35" customWidth="1"/>
    <col min="14338" max="14338" width="2.25" style="35" customWidth="1"/>
    <col min="14339" max="14339" width="9.75" style="35" customWidth="1"/>
    <col min="14340" max="14340" width="10.375" style="35" customWidth="1"/>
    <col min="14341" max="14341" width="14.125" style="35" customWidth="1"/>
    <col min="14342" max="14342" width="15" style="35" customWidth="1"/>
    <col min="14343" max="14343" width="44.75" style="35" customWidth="1"/>
    <col min="14344" max="14344" width="6" style="35" customWidth="1"/>
    <col min="14345" max="14345" width="7.375" style="35" customWidth="1"/>
    <col min="14346" max="14592" width="9" style="35"/>
    <col min="14593" max="14593" width="2.625" style="35" customWidth="1"/>
    <col min="14594" max="14594" width="2.25" style="35" customWidth="1"/>
    <col min="14595" max="14595" width="9.75" style="35" customWidth="1"/>
    <col min="14596" max="14596" width="10.375" style="35" customWidth="1"/>
    <col min="14597" max="14597" width="14.125" style="35" customWidth="1"/>
    <col min="14598" max="14598" width="15" style="35" customWidth="1"/>
    <col min="14599" max="14599" width="44.75" style="35" customWidth="1"/>
    <col min="14600" max="14600" width="6" style="35" customWidth="1"/>
    <col min="14601" max="14601" width="7.375" style="35" customWidth="1"/>
    <col min="14602" max="14848" width="9" style="35"/>
    <col min="14849" max="14849" width="2.625" style="35" customWidth="1"/>
    <col min="14850" max="14850" width="2.25" style="35" customWidth="1"/>
    <col min="14851" max="14851" width="9.75" style="35" customWidth="1"/>
    <col min="14852" max="14852" width="10.375" style="35" customWidth="1"/>
    <col min="14853" max="14853" width="14.125" style="35" customWidth="1"/>
    <col min="14854" max="14854" width="15" style="35" customWidth="1"/>
    <col min="14855" max="14855" width="44.75" style="35" customWidth="1"/>
    <col min="14856" max="14856" width="6" style="35" customWidth="1"/>
    <col min="14857" max="14857" width="7.375" style="35" customWidth="1"/>
    <col min="14858" max="15104" width="9" style="35"/>
    <col min="15105" max="15105" width="2.625" style="35" customWidth="1"/>
    <col min="15106" max="15106" width="2.25" style="35" customWidth="1"/>
    <col min="15107" max="15107" width="9.75" style="35" customWidth="1"/>
    <col min="15108" max="15108" width="10.375" style="35" customWidth="1"/>
    <col min="15109" max="15109" width="14.125" style="35" customWidth="1"/>
    <col min="15110" max="15110" width="15" style="35" customWidth="1"/>
    <col min="15111" max="15111" width="44.75" style="35" customWidth="1"/>
    <col min="15112" max="15112" width="6" style="35" customWidth="1"/>
    <col min="15113" max="15113" width="7.375" style="35" customWidth="1"/>
    <col min="15114" max="15360" width="9" style="35"/>
    <col min="15361" max="15361" width="2.625" style="35" customWidth="1"/>
    <col min="15362" max="15362" width="2.25" style="35" customWidth="1"/>
    <col min="15363" max="15363" width="9.75" style="35" customWidth="1"/>
    <col min="15364" max="15364" width="10.375" style="35" customWidth="1"/>
    <col min="15365" max="15365" width="14.125" style="35" customWidth="1"/>
    <col min="15366" max="15366" width="15" style="35" customWidth="1"/>
    <col min="15367" max="15367" width="44.75" style="35" customWidth="1"/>
    <col min="15368" max="15368" width="6" style="35" customWidth="1"/>
    <col min="15369" max="15369" width="7.375" style="35" customWidth="1"/>
    <col min="15370" max="15616" width="9" style="35"/>
    <col min="15617" max="15617" width="2.625" style="35" customWidth="1"/>
    <col min="15618" max="15618" width="2.25" style="35" customWidth="1"/>
    <col min="15619" max="15619" width="9.75" style="35" customWidth="1"/>
    <col min="15620" max="15620" width="10.375" style="35" customWidth="1"/>
    <col min="15621" max="15621" width="14.125" style="35" customWidth="1"/>
    <col min="15622" max="15622" width="15" style="35" customWidth="1"/>
    <col min="15623" max="15623" width="44.75" style="35" customWidth="1"/>
    <col min="15624" max="15624" width="6" style="35" customWidth="1"/>
    <col min="15625" max="15625" width="7.375" style="35" customWidth="1"/>
    <col min="15626" max="15872" width="9" style="35"/>
    <col min="15873" max="15873" width="2.625" style="35" customWidth="1"/>
    <col min="15874" max="15874" width="2.25" style="35" customWidth="1"/>
    <col min="15875" max="15875" width="9.75" style="35" customWidth="1"/>
    <col min="15876" max="15876" width="10.375" style="35" customWidth="1"/>
    <col min="15877" max="15877" width="14.125" style="35" customWidth="1"/>
    <col min="15878" max="15878" width="15" style="35" customWidth="1"/>
    <col min="15879" max="15879" width="44.75" style="35" customWidth="1"/>
    <col min="15880" max="15880" width="6" style="35" customWidth="1"/>
    <col min="15881" max="15881" width="7.375" style="35" customWidth="1"/>
    <col min="15882" max="16128" width="9" style="35"/>
    <col min="16129" max="16129" width="2.625" style="35" customWidth="1"/>
    <col min="16130" max="16130" width="2.25" style="35" customWidth="1"/>
    <col min="16131" max="16131" width="9.75" style="35" customWidth="1"/>
    <col min="16132" max="16132" width="10.375" style="35" customWidth="1"/>
    <col min="16133" max="16133" width="14.125" style="35" customWidth="1"/>
    <col min="16134" max="16134" width="15" style="35" customWidth="1"/>
    <col min="16135" max="16135" width="44.75" style="35" customWidth="1"/>
    <col min="16136" max="16136" width="6" style="35" customWidth="1"/>
    <col min="16137" max="16137" width="7.375" style="35" customWidth="1"/>
    <col min="16138" max="16384" width="9" style="35"/>
  </cols>
  <sheetData>
    <row r="1" spans="1:8" ht="25.9" customHeight="1" x14ac:dyDescent="0.4">
      <c r="A1" s="1" t="s">
        <v>0</v>
      </c>
    </row>
    <row r="2" spans="1:8" ht="17.25" customHeight="1" x14ac:dyDescent="0.4">
      <c r="G2" t="s">
        <v>161</v>
      </c>
    </row>
    <row r="3" spans="1:8" ht="16.5" customHeight="1" x14ac:dyDescent="0.4">
      <c r="A3" s="35" t="s">
        <v>1</v>
      </c>
    </row>
    <row r="4" spans="1:8" ht="58.5" customHeight="1" x14ac:dyDescent="0.4">
      <c r="B4" s="112" t="s">
        <v>2</v>
      </c>
      <c r="C4" s="112"/>
      <c r="D4" s="112"/>
      <c r="E4" s="112"/>
      <c r="F4" s="112"/>
      <c r="G4" s="112"/>
      <c r="H4" s="32"/>
    </row>
    <row r="5" spans="1:8" ht="14.25" customHeight="1" x14ac:dyDescent="0.4">
      <c r="B5" s="3"/>
      <c r="C5" s="3"/>
      <c r="D5" s="3"/>
      <c r="E5" s="3"/>
      <c r="F5" s="3"/>
      <c r="G5" s="3"/>
      <c r="H5" s="32"/>
    </row>
    <row r="6" spans="1:8" ht="18" customHeight="1" x14ac:dyDescent="0.4">
      <c r="A6" s="35" t="s">
        <v>3</v>
      </c>
    </row>
    <row r="7" spans="1:8" ht="15" customHeight="1" x14ac:dyDescent="0.4">
      <c r="B7" s="35" t="s">
        <v>4</v>
      </c>
      <c r="C7" s="32"/>
      <c r="D7" s="32"/>
      <c r="E7" s="32"/>
      <c r="F7" s="32"/>
      <c r="G7" s="32"/>
      <c r="H7" s="32"/>
    </row>
    <row r="8" spans="1:8" ht="27" customHeight="1" x14ac:dyDescent="0.4">
      <c r="C8" s="113" t="s">
        <v>5</v>
      </c>
      <c r="D8" s="113"/>
      <c r="E8" s="113"/>
      <c r="F8" s="113"/>
      <c r="G8" s="113"/>
      <c r="H8" s="32"/>
    </row>
    <row r="9" spans="1:8" ht="16.899999999999999" customHeight="1" x14ac:dyDescent="0.4">
      <c r="C9" s="31" t="s">
        <v>6</v>
      </c>
      <c r="D9" s="107" t="s">
        <v>100</v>
      </c>
      <c r="E9" s="108"/>
      <c r="F9" s="109"/>
      <c r="G9" s="32"/>
      <c r="H9" s="32"/>
    </row>
    <row r="10" spans="1:8" ht="16.899999999999999" customHeight="1" x14ac:dyDescent="0.4">
      <c r="C10" s="31" t="s">
        <v>7</v>
      </c>
      <c r="D10" s="107" t="s">
        <v>77</v>
      </c>
      <c r="E10" s="108"/>
      <c r="F10" s="109"/>
      <c r="G10" s="32"/>
      <c r="H10" s="32"/>
    </row>
    <row r="11" spans="1:8" ht="11.65" customHeight="1" x14ac:dyDescent="0.4">
      <c r="C11" s="32"/>
      <c r="D11" s="32"/>
      <c r="E11" s="32"/>
      <c r="F11" s="5"/>
      <c r="G11" s="32"/>
      <c r="H11" s="32"/>
    </row>
    <row r="12" spans="1:8" ht="30.6" customHeight="1" x14ac:dyDescent="0.4">
      <c r="B12" s="32"/>
      <c r="C12" s="114" t="s">
        <v>8</v>
      </c>
      <c r="D12" s="114"/>
      <c r="E12" s="114"/>
      <c r="F12" s="114"/>
      <c r="G12" s="114"/>
      <c r="H12" s="32"/>
    </row>
    <row r="13" spans="1:8" ht="19.899999999999999" customHeight="1" x14ac:dyDescent="0.4">
      <c r="B13" s="32"/>
      <c r="C13" s="107" t="s">
        <v>9</v>
      </c>
      <c r="D13" s="108"/>
      <c r="E13" s="109"/>
      <c r="F13" s="110"/>
      <c r="G13" s="111"/>
      <c r="H13" s="32"/>
    </row>
    <row r="14" spans="1:8" ht="9.4" customHeight="1" x14ac:dyDescent="0.4">
      <c r="B14" s="32"/>
      <c r="C14" s="32"/>
      <c r="D14" s="32"/>
      <c r="E14" s="32"/>
      <c r="F14" s="32"/>
      <c r="G14" s="32"/>
      <c r="H14" s="32"/>
    </row>
    <row r="15" spans="1:8" ht="17.45" customHeight="1" x14ac:dyDescent="0.4">
      <c r="B15" s="35" t="s">
        <v>10</v>
      </c>
    </row>
    <row r="16" spans="1:8" ht="15" customHeight="1" x14ac:dyDescent="0.4">
      <c r="F16" s="35" t="s">
        <v>11</v>
      </c>
    </row>
    <row r="17" spans="3:7" ht="16.149999999999999" customHeight="1" x14ac:dyDescent="0.4">
      <c r="C17" s="92" t="s">
        <v>12</v>
      </c>
      <c r="D17" s="72"/>
      <c r="E17" s="73"/>
      <c r="F17" s="33" t="s">
        <v>13</v>
      </c>
      <c r="G17" s="6" t="s">
        <v>14</v>
      </c>
    </row>
    <row r="18" spans="3:7" ht="16.149999999999999" customHeight="1" x14ac:dyDescent="0.4">
      <c r="C18" s="74" t="s">
        <v>15</v>
      </c>
      <c r="D18" s="75"/>
      <c r="E18" s="76"/>
      <c r="F18" s="24" t="s">
        <v>78</v>
      </c>
      <c r="G18" s="8" t="s">
        <v>101</v>
      </c>
    </row>
    <row r="19" spans="3:7" ht="16.149999999999999" customHeight="1" x14ac:dyDescent="0.4">
      <c r="C19" s="74" t="s">
        <v>16</v>
      </c>
      <c r="D19" s="75"/>
      <c r="E19" s="76"/>
      <c r="F19" s="24" t="s">
        <v>79</v>
      </c>
      <c r="G19" s="8"/>
    </row>
    <row r="20" spans="3:7" ht="16.149999999999999" customHeight="1" x14ac:dyDescent="0.4">
      <c r="C20" s="104" t="s">
        <v>17</v>
      </c>
      <c r="D20" s="87" t="s">
        <v>18</v>
      </c>
      <c r="E20" s="8" t="s">
        <v>19</v>
      </c>
      <c r="F20" s="24" t="s">
        <v>79</v>
      </c>
      <c r="G20" s="7"/>
    </row>
    <row r="21" spans="3:7" ht="16.149999999999999" customHeight="1" x14ac:dyDescent="0.4">
      <c r="C21" s="105"/>
      <c r="D21" s="89"/>
      <c r="E21" s="8" t="s">
        <v>20</v>
      </c>
      <c r="F21" s="24" t="s">
        <v>79</v>
      </c>
      <c r="G21" s="7"/>
    </row>
    <row r="22" spans="3:7" ht="16.149999999999999" customHeight="1" x14ac:dyDescent="0.4">
      <c r="C22" s="105"/>
      <c r="D22" s="77" t="s">
        <v>21</v>
      </c>
      <c r="E22" s="8" t="s">
        <v>19</v>
      </c>
      <c r="F22" s="24" t="s">
        <v>79</v>
      </c>
      <c r="G22" s="7"/>
    </row>
    <row r="23" spans="3:7" ht="16.149999999999999" customHeight="1" x14ac:dyDescent="0.4">
      <c r="C23" s="106"/>
      <c r="D23" s="79"/>
      <c r="E23" s="8" t="s">
        <v>20</v>
      </c>
      <c r="F23" s="24" t="s">
        <v>79</v>
      </c>
      <c r="G23" s="7"/>
    </row>
    <row r="24" spans="3:7" ht="16.149999999999999" customHeight="1" x14ac:dyDescent="0.4">
      <c r="C24" s="95" t="s">
        <v>22</v>
      </c>
      <c r="D24" s="96"/>
      <c r="E24" s="97"/>
      <c r="F24" s="24" t="s">
        <v>79</v>
      </c>
      <c r="G24" s="8"/>
    </row>
    <row r="25" spans="3:7" ht="16.149999999999999" customHeight="1" x14ac:dyDescent="0.4">
      <c r="C25" s="95" t="s">
        <v>23</v>
      </c>
      <c r="D25" s="96"/>
      <c r="E25" s="97"/>
      <c r="F25" s="24" t="s">
        <v>79</v>
      </c>
      <c r="G25" s="8"/>
    </row>
    <row r="26" spans="3:7" ht="16.149999999999999" customHeight="1" x14ac:dyDescent="0.4">
      <c r="C26" s="95" t="s">
        <v>24</v>
      </c>
      <c r="D26" s="96"/>
      <c r="E26" s="97"/>
      <c r="F26" s="24" t="s">
        <v>79</v>
      </c>
      <c r="G26" s="8" t="s">
        <v>25</v>
      </c>
    </row>
    <row r="27" spans="3:7" ht="16.149999999999999" customHeight="1" x14ac:dyDescent="0.4">
      <c r="C27" s="95" t="s">
        <v>26</v>
      </c>
      <c r="D27" s="96"/>
      <c r="E27" s="97"/>
      <c r="F27" s="24" t="s">
        <v>79</v>
      </c>
      <c r="G27" s="8" t="s">
        <v>25</v>
      </c>
    </row>
    <row r="28" spans="3:7" ht="16.149999999999999" customHeight="1" x14ac:dyDescent="0.4">
      <c r="C28" s="95" t="s">
        <v>27</v>
      </c>
      <c r="D28" s="96"/>
      <c r="E28" s="97"/>
      <c r="F28" s="24" t="s">
        <v>79</v>
      </c>
      <c r="G28" s="8"/>
    </row>
    <row r="29" spans="3:7" ht="16.149999999999999" customHeight="1" x14ac:dyDescent="0.4">
      <c r="C29" s="95" t="s">
        <v>28</v>
      </c>
      <c r="D29" s="96"/>
      <c r="E29" s="97"/>
      <c r="F29" s="24" t="s">
        <v>78</v>
      </c>
      <c r="G29" s="8" t="s">
        <v>101</v>
      </c>
    </row>
    <row r="30" spans="3:7" ht="16.149999999999999" customHeight="1" x14ac:dyDescent="0.4">
      <c r="C30" s="77" t="s">
        <v>29</v>
      </c>
      <c r="D30" s="98"/>
      <c r="E30" s="33" t="s">
        <v>30</v>
      </c>
      <c r="F30" s="24" t="s">
        <v>79</v>
      </c>
      <c r="G30" s="8"/>
    </row>
    <row r="31" spans="3:7" ht="16.149999999999999" customHeight="1" x14ac:dyDescent="0.4">
      <c r="C31" s="79"/>
      <c r="D31" s="81"/>
      <c r="E31" s="33" t="s">
        <v>31</v>
      </c>
      <c r="F31" s="24" t="s">
        <v>79</v>
      </c>
      <c r="G31" s="8"/>
    </row>
    <row r="32" spans="3:7" ht="16.149999999999999" customHeight="1" x14ac:dyDescent="0.4">
      <c r="C32" s="77" t="s">
        <v>32</v>
      </c>
      <c r="D32" s="98"/>
      <c r="E32" s="33" t="s">
        <v>30</v>
      </c>
      <c r="F32" s="24" t="s">
        <v>78</v>
      </c>
      <c r="G32" s="8" t="s">
        <v>101</v>
      </c>
    </row>
    <row r="33" spans="2:7" ht="16.149999999999999" customHeight="1" x14ac:dyDescent="0.4">
      <c r="C33" s="79"/>
      <c r="D33" s="81"/>
      <c r="E33" s="33" t="s">
        <v>31</v>
      </c>
      <c r="F33" s="24" t="s">
        <v>78</v>
      </c>
      <c r="G33" s="8" t="s">
        <v>101</v>
      </c>
    </row>
    <row r="34" spans="2:7" ht="16.149999999999999" customHeight="1" x14ac:dyDescent="0.4">
      <c r="C34" s="95" t="s">
        <v>33</v>
      </c>
      <c r="D34" s="96"/>
      <c r="E34" s="97"/>
      <c r="F34" s="24" t="s">
        <v>79</v>
      </c>
      <c r="G34" s="8"/>
    </row>
    <row r="35" spans="2:7" ht="16.149999999999999" customHeight="1" x14ac:dyDescent="0.4">
      <c r="C35" s="99" t="s">
        <v>34</v>
      </c>
      <c r="D35" s="90" t="s">
        <v>35</v>
      </c>
      <c r="E35" s="90"/>
      <c r="F35" s="24" t="s">
        <v>79</v>
      </c>
      <c r="G35" s="8"/>
    </row>
    <row r="36" spans="2:7" ht="16.149999999999999" customHeight="1" x14ac:dyDescent="0.4">
      <c r="C36" s="100"/>
      <c r="D36" s="90" t="s">
        <v>36</v>
      </c>
      <c r="E36" s="90"/>
      <c r="F36" s="24" t="s">
        <v>79</v>
      </c>
      <c r="G36" s="8"/>
    </row>
    <row r="37" spans="2:7" ht="16.149999999999999" customHeight="1" x14ac:dyDescent="0.4">
      <c r="C37" s="100"/>
      <c r="D37" s="90" t="s">
        <v>37</v>
      </c>
      <c r="E37" s="90"/>
      <c r="F37" s="24" t="s">
        <v>79</v>
      </c>
      <c r="G37" s="8"/>
    </row>
    <row r="38" spans="2:7" ht="16.149999999999999" customHeight="1" x14ac:dyDescent="0.4">
      <c r="C38" s="100"/>
      <c r="D38" s="90" t="s">
        <v>38</v>
      </c>
      <c r="E38" s="90"/>
      <c r="F38" s="24" t="s">
        <v>79</v>
      </c>
      <c r="G38" s="8"/>
    </row>
    <row r="39" spans="2:7" ht="16.149999999999999" customHeight="1" x14ac:dyDescent="0.4">
      <c r="C39" s="101"/>
      <c r="D39" s="90" t="s">
        <v>39</v>
      </c>
      <c r="E39" s="90"/>
      <c r="F39" s="24" t="s">
        <v>79</v>
      </c>
      <c r="G39" s="8"/>
    </row>
    <row r="40" spans="2:7" ht="16.149999999999999" customHeight="1" x14ac:dyDescent="0.4">
      <c r="C40" s="93" t="s">
        <v>40</v>
      </c>
      <c r="D40" s="80" t="s">
        <v>41</v>
      </c>
      <c r="E40" s="80"/>
      <c r="F40" s="24" t="s">
        <v>79</v>
      </c>
      <c r="G40" s="8"/>
    </row>
    <row r="41" spans="2:7" ht="16.149999999999999" customHeight="1" x14ac:dyDescent="0.4">
      <c r="C41" s="94"/>
      <c r="D41" s="79" t="s">
        <v>42</v>
      </c>
      <c r="E41" s="81"/>
      <c r="F41" s="24" t="s">
        <v>79</v>
      </c>
      <c r="G41" s="8"/>
    </row>
    <row r="42" spans="2:7" ht="16.149999999999999" customHeight="1" x14ac:dyDescent="0.4">
      <c r="C42" s="95" t="s">
        <v>43</v>
      </c>
      <c r="D42" s="96"/>
      <c r="E42" s="97"/>
      <c r="F42" s="24" t="s">
        <v>79</v>
      </c>
      <c r="G42" s="8"/>
    </row>
    <row r="43" spans="2:7" ht="16.149999999999999" customHeight="1" x14ac:dyDescent="0.4">
      <c r="C43" s="95" t="s">
        <v>44</v>
      </c>
      <c r="D43" s="96"/>
      <c r="E43" s="97"/>
      <c r="F43" s="24" t="s">
        <v>79</v>
      </c>
      <c r="G43" s="8"/>
    </row>
    <row r="44" spans="2:7" ht="16.149999999999999" customHeight="1" x14ac:dyDescent="0.4">
      <c r="C44" s="95" t="s">
        <v>45</v>
      </c>
      <c r="D44" s="96"/>
      <c r="E44" s="97"/>
      <c r="F44" s="24" t="s">
        <v>78</v>
      </c>
      <c r="G44" s="8" t="s">
        <v>102</v>
      </c>
    </row>
    <row r="45" spans="2:7" ht="40.9" customHeight="1" x14ac:dyDescent="0.4">
      <c r="C45" s="91" t="s">
        <v>46</v>
      </c>
      <c r="D45" s="91"/>
      <c r="E45" s="91"/>
      <c r="F45" s="115"/>
      <c r="G45" s="115"/>
    </row>
    <row r="46" spans="2:7" ht="29.25" customHeight="1" x14ac:dyDescent="0.4">
      <c r="F46" s="10"/>
      <c r="G46" s="10"/>
    </row>
    <row r="47" spans="2:7" ht="13.9" customHeight="1" x14ac:dyDescent="0.4">
      <c r="B47" s="35" t="s">
        <v>47</v>
      </c>
    </row>
    <row r="48" spans="2:7" ht="16.5" customHeight="1" x14ac:dyDescent="0.4">
      <c r="F48" s="35" t="s">
        <v>11</v>
      </c>
    </row>
    <row r="49" spans="3:7" ht="16.149999999999999" customHeight="1" x14ac:dyDescent="0.4">
      <c r="C49" s="92" t="s">
        <v>12</v>
      </c>
      <c r="D49" s="72"/>
      <c r="E49" s="73"/>
      <c r="F49" s="33" t="s">
        <v>13</v>
      </c>
      <c r="G49" s="6" t="s">
        <v>14</v>
      </c>
    </row>
    <row r="50" spans="3:7" ht="16.149999999999999" customHeight="1" x14ac:dyDescent="0.4">
      <c r="C50" s="87" t="s">
        <v>48</v>
      </c>
      <c r="D50" s="80" t="s">
        <v>49</v>
      </c>
      <c r="E50" s="80"/>
      <c r="F50" s="24" t="s">
        <v>78</v>
      </c>
      <c r="G50" s="8"/>
    </row>
    <row r="51" spans="3:7" ht="16.149999999999999" customHeight="1" x14ac:dyDescent="0.4">
      <c r="C51" s="88"/>
      <c r="D51" s="80" t="s">
        <v>50</v>
      </c>
      <c r="E51" s="80"/>
      <c r="F51" s="24" t="s">
        <v>78</v>
      </c>
      <c r="G51" s="34"/>
    </row>
    <row r="52" spans="3:7" ht="16.149999999999999" customHeight="1" x14ac:dyDescent="0.4">
      <c r="C52" s="88"/>
      <c r="D52" s="80" t="s">
        <v>51</v>
      </c>
      <c r="E52" s="80"/>
      <c r="F52" s="24" t="s">
        <v>79</v>
      </c>
      <c r="G52" s="34"/>
    </row>
    <row r="53" spans="3:7" ht="16.149999999999999" customHeight="1" x14ac:dyDescent="0.4">
      <c r="C53" s="88"/>
      <c r="D53" s="80" t="s">
        <v>52</v>
      </c>
      <c r="E53" s="80"/>
      <c r="F53" s="24" t="s">
        <v>78</v>
      </c>
      <c r="G53" s="34"/>
    </row>
    <row r="54" spans="3:7" ht="18" customHeight="1" x14ac:dyDescent="0.4">
      <c r="C54" s="116"/>
      <c r="D54" s="80" t="s">
        <v>46</v>
      </c>
      <c r="E54" s="80"/>
      <c r="F54" s="24" t="s">
        <v>78</v>
      </c>
      <c r="G54" s="34"/>
    </row>
    <row r="55" spans="3:7" ht="16.149999999999999" customHeight="1" x14ac:dyDescent="0.4">
      <c r="C55" s="74" t="s">
        <v>53</v>
      </c>
      <c r="D55" s="75"/>
      <c r="E55" s="76"/>
      <c r="F55" s="24" t="s">
        <v>86</v>
      </c>
      <c r="G55" s="34"/>
    </row>
    <row r="56" spans="3:7" ht="16.149999999999999" customHeight="1" x14ac:dyDescent="0.4">
      <c r="C56" s="74" t="s">
        <v>54</v>
      </c>
      <c r="D56" s="75"/>
      <c r="E56" s="76"/>
      <c r="F56" s="24" t="s">
        <v>86</v>
      </c>
      <c r="G56" s="34"/>
    </row>
    <row r="57" spans="3:7" ht="16.149999999999999" customHeight="1" x14ac:dyDescent="0.4">
      <c r="C57" s="87" t="s">
        <v>55</v>
      </c>
      <c r="D57" s="80" t="s">
        <v>56</v>
      </c>
      <c r="E57" s="80"/>
      <c r="F57" s="24" t="s">
        <v>86</v>
      </c>
      <c r="G57" s="8"/>
    </row>
    <row r="58" spans="3:7" ht="16.149999999999999" customHeight="1" x14ac:dyDescent="0.4">
      <c r="C58" s="88"/>
      <c r="D58" s="80" t="s">
        <v>57</v>
      </c>
      <c r="E58" s="80"/>
      <c r="F58" s="24" t="s">
        <v>86</v>
      </c>
      <c r="G58" s="8"/>
    </row>
    <row r="59" spans="3:7" ht="16.149999999999999" customHeight="1" x14ac:dyDescent="0.4">
      <c r="C59" s="88"/>
      <c r="D59" s="90" t="s">
        <v>58</v>
      </c>
      <c r="E59" s="90"/>
      <c r="F59" s="24" t="s">
        <v>86</v>
      </c>
      <c r="G59" s="8"/>
    </row>
    <row r="60" spans="3:7" ht="16.149999999999999" customHeight="1" x14ac:dyDescent="0.4">
      <c r="C60" s="89"/>
      <c r="D60" s="80" t="s">
        <v>46</v>
      </c>
      <c r="E60" s="80"/>
      <c r="F60" s="24" t="s">
        <v>78</v>
      </c>
      <c r="G60" s="8"/>
    </row>
    <row r="61" spans="3:7" ht="16.149999999999999" customHeight="1" x14ac:dyDescent="0.4">
      <c r="C61" s="82" t="s">
        <v>59</v>
      </c>
      <c r="D61" s="80" t="s">
        <v>60</v>
      </c>
      <c r="E61" s="80"/>
      <c r="F61" s="24" t="s">
        <v>78</v>
      </c>
      <c r="G61" s="8"/>
    </row>
    <row r="62" spans="3:7" ht="16.149999999999999" customHeight="1" x14ac:dyDescent="0.4">
      <c r="C62" s="83"/>
      <c r="D62" s="80" t="s">
        <v>61</v>
      </c>
      <c r="E62" s="80"/>
      <c r="F62" s="24" t="s">
        <v>78</v>
      </c>
      <c r="G62" s="8"/>
    </row>
    <row r="63" spans="3:7" ht="16.149999999999999" customHeight="1" x14ac:dyDescent="0.4">
      <c r="C63" s="83"/>
      <c r="D63" s="80" t="s">
        <v>62</v>
      </c>
      <c r="E63" s="80"/>
      <c r="F63" s="24" t="s">
        <v>78</v>
      </c>
      <c r="G63" s="8"/>
    </row>
    <row r="64" spans="3:7" ht="16.149999999999999" customHeight="1" x14ac:dyDescent="0.4">
      <c r="C64" s="84" t="s">
        <v>63</v>
      </c>
      <c r="D64" s="86" t="s">
        <v>64</v>
      </c>
      <c r="E64" s="86"/>
      <c r="F64" s="24" t="s">
        <v>78</v>
      </c>
      <c r="G64" s="8"/>
    </row>
    <row r="65" spans="3:7" ht="16.149999999999999" customHeight="1" x14ac:dyDescent="0.4">
      <c r="C65" s="84"/>
      <c r="D65" s="86" t="s">
        <v>65</v>
      </c>
      <c r="E65" s="86"/>
      <c r="F65" s="24" t="s">
        <v>78</v>
      </c>
      <c r="G65" s="8"/>
    </row>
    <row r="66" spans="3:7" ht="16.149999999999999" customHeight="1" x14ac:dyDescent="0.4">
      <c r="C66" s="84"/>
      <c r="D66" s="86" t="s">
        <v>66</v>
      </c>
      <c r="E66" s="86"/>
      <c r="F66" s="24" t="s">
        <v>78</v>
      </c>
      <c r="G66" s="8"/>
    </row>
    <row r="67" spans="3:7" ht="16.149999999999999" customHeight="1" x14ac:dyDescent="0.4">
      <c r="C67" s="84"/>
      <c r="D67" s="86" t="s">
        <v>67</v>
      </c>
      <c r="E67" s="86"/>
      <c r="F67" s="24" t="s">
        <v>78</v>
      </c>
      <c r="G67" s="8"/>
    </row>
    <row r="68" spans="3:7" ht="16.149999999999999" customHeight="1" x14ac:dyDescent="0.4">
      <c r="C68" s="85"/>
      <c r="D68" s="80" t="s">
        <v>46</v>
      </c>
      <c r="E68" s="80"/>
      <c r="F68" s="24" t="s">
        <v>78</v>
      </c>
      <c r="G68" s="8"/>
    </row>
    <row r="69" spans="3:7" ht="16.149999999999999" customHeight="1" x14ac:dyDescent="0.4">
      <c r="C69" s="74" t="s">
        <v>68</v>
      </c>
      <c r="D69" s="75"/>
      <c r="E69" s="76"/>
      <c r="F69" s="24" t="s">
        <v>86</v>
      </c>
      <c r="G69" s="8"/>
    </row>
    <row r="70" spans="3:7" ht="16.149999999999999" customHeight="1" x14ac:dyDescent="0.4">
      <c r="C70" s="74" t="s">
        <v>69</v>
      </c>
      <c r="D70" s="75"/>
      <c r="E70" s="76"/>
      <c r="F70" s="24" t="s">
        <v>86</v>
      </c>
      <c r="G70" s="8"/>
    </row>
    <row r="71" spans="3:7" ht="16.149999999999999" customHeight="1" x14ac:dyDescent="0.4">
      <c r="C71" s="74" t="s">
        <v>70</v>
      </c>
      <c r="D71" s="75"/>
      <c r="E71" s="76"/>
      <c r="F71" s="24" t="s">
        <v>78</v>
      </c>
      <c r="G71" s="8"/>
    </row>
    <row r="72" spans="3:7" ht="16.149999999999999" customHeight="1" x14ac:dyDescent="0.4">
      <c r="C72" s="77" t="s">
        <v>71</v>
      </c>
      <c r="D72" s="80" t="s">
        <v>72</v>
      </c>
      <c r="E72" s="80"/>
      <c r="F72" s="24" t="s">
        <v>79</v>
      </c>
      <c r="G72" s="8"/>
    </row>
    <row r="73" spans="3:7" ht="16.149999999999999" customHeight="1" x14ac:dyDescent="0.4">
      <c r="C73" s="78"/>
      <c r="D73" s="80" t="s">
        <v>73</v>
      </c>
      <c r="E73" s="80"/>
      <c r="F73" s="24" t="s">
        <v>79</v>
      </c>
      <c r="G73" s="8"/>
    </row>
    <row r="74" spans="3:7" ht="16.149999999999999" customHeight="1" x14ac:dyDescent="0.4">
      <c r="C74" s="79"/>
      <c r="D74" s="79" t="s">
        <v>46</v>
      </c>
      <c r="E74" s="81"/>
      <c r="F74" s="24" t="s">
        <v>79</v>
      </c>
      <c r="G74" s="8"/>
    </row>
    <row r="75" spans="3:7" ht="31.5" customHeight="1" x14ac:dyDescent="0.4">
      <c r="C75" s="117" t="s">
        <v>74</v>
      </c>
      <c r="D75" s="118"/>
      <c r="E75" s="119"/>
      <c r="F75" s="24" t="s">
        <v>78</v>
      </c>
      <c r="G75" s="30" t="s">
        <v>103</v>
      </c>
    </row>
    <row r="76" spans="3:7" ht="39.4" customHeight="1" x14ac:dyDescent="0.4">
      <c r="C76" s="68" t="s">
        <v>46</v>
      </c>
      <c r="D76" s="69"/>
      <c r="E76" s="70"/>
      <c r="F76" s="71"/>
      <c r="G76" s="120"/>
    </row>
    <row r="77" spans="3:7" ht="9.75" customHeight="1" x14ac:dyDescent="0.4"/>
  </sheetData>
  <mergeCells count="70">
    <mergeCell ref="C75:E75"/>
    <mergeCell ref="C76:E76"/>
    <mergeCell ref="F76:G76"/>
    <mergeCell ref="C69:E69"/>
    <mergeCell ref="C70:E70"/>
    <mergeCell ref="C71:E71"/>
    <mergeCell ref="C72:C74"/>
    <mergeCell ref="D72:E72"/>
    <mergeCell ref="D73:E73"/>
    <mergeCell ref="D74:E74"/>
    <mergeCell ref="C61:C63"/>
    <mergeCell ref="D61:E61"/>
    <mergeCell ref="D62:E62"/>
    <mergeCell ref="D63:E63"/>
    <mergeCell ref="C64:C68"/>
    <mergeCell ref="D64:E64"/>
    <mergeCell ref="D65:E65"/>
    <mergeCell ref="D66:E66"/>
    <mergeCell ref="D67:E67"/>
    <mergeCell ref="D68:E68"/>
    <mergeCell ref="C55:E55"/>
    <mergeCell ref="C56:E56"/>
    <mergeCell ref="C57:C60"/>
    <mergeCell ref="D57:E57"/>
    <mergeCell ref="D58:E58"/>
    <mergeCell ref="D59:E59"/>
    <mergeCell ref="D60:E60"/>
    <mergeCell ref="C45:E45"/>
    <mergeCell ref="F45:G45"/>
    <mergeCell ref="C49:E49"/>
    <mergeCell ref="C50:C54"/>
    <mergeCell ref="D50:E50"/>
    <mergeCell ref="D51:E51"/>
    <mergeCell ref="D52:E52"/>
    <mergeCell ref="D53:E53"/>
    <mergeCell ref="D54:E54"/>
    <mergeCell ref="C44:E44"/>
    <mergeCell ref="C30:D31"/>
    <mergeCell ref="C32:D33"/>
    <mergeCell ref="C34:E34"/>
    <mergeCell ref="C35:C39"/>
    <mergeCell ref="D35:E35"/>
    <mergeCell ref="D36:E36"/>
    <mergeCell ref="D37:E37"/>
    <mergeCell ref="D38:E38"/>
    <mergeCell ref="D39:E39"/>
    <mergeCell ref="C40:C41"/>
    <mergeCell ref="D40:E40"/>
    <mergeCell ref="D41:E41"/>
    <mergeCell ref="C42:E42"/>
    <mergeCell ref="C43:E43"/>
    <mergeCell ref="C29:E29"/>
    <mergeCell ref="C17:E17"/>
    <mergeCell ref="C18:E18"/>
    <mergeCell ref="C19:E19"/>
    <mergeCell ref="C20:C23"/>
    <mergeCell ref="D20:D21"/>
    <mergeCell ref="D22:D23"/>
    <mergeCell ref="C24:E24"/>
    <mergeCell ref="C25:E25"/>
    <mergeCell ref="C26:E26"/>
    <mergeCell ref="C27:E27"/>
    <mergeCell ref="C28:E28"/>
    <mergeCell ref="C13:E13"/>
    <mergeCell ref="F13:G13"/>
    <mergeCell ref="B4:G4"/>
    <mergeCell ref="C8:G8"/>
    <mergeCell ref="D9:F9"/>
    <mergeCell ref="D10:F10"/>
    <mergeCell ref="C12:G12"/>
  </mergeCells>
  <phoneticPr fontId="2"/>
  <dataValidations count="3">
    <dataValidation type="list" allowBlank="1" showInputMessage="1" showErrorMessage="1" sqref="D10:F10 IZ10:JB10 SV10:SX10 ACR10:ACT10 AMN10:AMP10 AWJ10:AWL10 BGF10:BGH10 BQB10:BQD10 BZX10:BZZ10 CJT10:CJV10 CTP10:CTR10 DDL10:DDN10 DNH10:DNJ10 DXD10:DXF10 EGZ10:EHB10 EQV10:EQX10 FAR10:FAT10 FKN10:FKP10 FUJ10:FUL10 GEF10:GEH10 GOB10:GOD10 GXX10:GXZ10 HHT10:HHV10 HRP10:HRR10 IBL10:IBN10 ILH10:ILJ10 IVD10:IVF10 JEZ10:JFB10 JOV10:JOX10 JYR10:JYT10 KIN10:KIP10 KSJ10:KSL10 LCF10:LCH10 LMB10:LMD10 LVX10:LVZ10 MFT10:MFV10 MPP10:MPR10 MZL10:MZN10 NJH10:NJJ10 NTD10:NTF10 OCZ10:ODB10 OMV10:OMX10 OWR10:OWT10 PGN10:PGP10 PQJ10:PQL10 QAF10:QAH10 QKB10:QKD10 QTX10:QTZ10 RDT10:RDV10 RNP10:RNR10 RXL10:RXN10 SHH10:SHJ10 SRD10:SRF10 TAZ10:TBB10 TKV10:TKX10 TUR10:TUT10 UEN10:UEP10 UOJ10:UOL10 UYF10:UYH10 VIB10:VID10 VRX10:VRZ10 WBT10:WBV10 WLP10:WLR10 WVL10:WVN10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 F65612:G65612 JB65612:JC65612 SX65612:SY65612 ACT65612:ACU65612 AMP65612:AMQ65612 AWL65612:AWM65612 BGH65612:BGI65612 BQD65612:BQE65612 BZZ65612:CAA65612 CJV65612:CJW65612 CTR65612:CTS65612 DDN65612:DDO65612 DNJ65612:DNK65612 DXF65612:DXG65612 EHB65612:EHC65612 EQX65612:EQY65612 FAT65612:FAU65612 FKP65612:FKQ65612 FUL65612:FUM65612 GEH65612:GEI65612 GOD65612:GOE65612 GXZ65612:GYA65612 HHV65612:HHW65612 HRR65612:HRS65612 IBN65612:IBO65612 ILJ65612:ILK65612 IVF65612:IVG65612 JFB65612:JFC65612 JOX65612:JOY65612 JYT65612:JYU65612 KIP65612:KIQ65612 KSL65612:KSM65612 LCH65612:LCI65612 LMD65612:LME65612 LVZ65612:LWA65612 MFV65612:MFW65612 MPR65612:MPS65612 MZN65612:MZO65612 NJJ65612:NJK65612 NTF65612:NTG65612 ODB65612:ODC65612 OMX65612:OMY65612 OWT65612:OWU65612 PGP65612:PGQ65612 PQL65612:PQM65612 QAH65612:QAI65612 QKD65612:QKE65612 QTZ65612:QUA65612 RDV65612:RDW65612 RNR65612:RNS65612 RXN65612:RXO65612 SHJ65612:SHK65612 SRF65612:SRG65612 TBB65612:TBC65612 TKX65612:TKY65612 TUT65612:TUU65612 UEP65612:UEQ65612 UOL65612:UOM65612 UYH65612:UYI65612 VID65612:VIE65612 VRZ65612:VSA65612 WBV65612:WBW65612 WLR65612:WLS65612 WVN65612:WVO65612 F131148:G131148 JB131148:JC131148 SX131148:SY131148 ACT131148:ACU131148 AMP131148:AMQ131148 AWL131148:AWM131148 BGH131148:BGI131148 BQD131148:BQE131148 BZZ131148:CAA131148 CJV131148:CJW131148 CTR131148:CTS131148 DDN131148:DDO131148 DNJ131148:DNK131148 DXF131148:DXG131148 EHB131148:EHC131148 EQX131148:EQY131148 FAT131148:FAU131148 FKP131148:FKQ131148 FUL131148:FUM131148 GEH131148:GEI131148 GOD131148:GOE131148 GXZ131148:GYA131148 HHV131148:HHW131148 HRR131148:HRS131148 IBN131148:IBO131148 ILJ131148:ILK131148 IVF131148:IVG131148 JFB131148:JFC131148 JOX131148:JOY131148 JYT131148:JYU131148 KIP131148:KIQ131148 KSL131148:KSM131148 LCH131148:LCI131148 LMD131148:LME131148 LVZ131148:LWA131148 MFV131148:MFW131148 MPR131148:MPS131148 MZN131148:MZO131148 NJJ131148:NJK131148 NTF131148:NTG131148 ODB131148:ODC131148 OMX131148:OMY131148 OWT131148:OWU131148 PGP131148:PGQ131148 PQL131148:PQM131148 QAH131148:QAI131148 QKD131148:QKE131148 QTZ131148:QUA131148 RDV131148:RDW131148 RNR131148:RNS131148 RXN131148:RXO131148 SHJ131148:SHK131148 SRF131148:SRG131148 TBB131148:TBC131148 TKX131148:TKY131148 TUT131148:TUU131148 UEP131148:UEQ131148 UOL131148:UOM131148 UYH131148:UYI131148 VID131148:VIE131148 VRZ131148:VSA131148 WBV131148:WBW131148 WLR131148:WLS131148 WVN131148:WVO131148 F196684:G196684 JB196684:JC196684 SX196684:SY196684 ACT196684:ACU196684 AMP196684:AMQ196684 AWL196684:AWM196684 BGH196684:BGI196684 BQD196684:BQE196684 BZZ196684:CAA196684 CJV196684:CJW196684 CTR196684:CTS196684 DDN196684:DDO196684 DNJ196684:DNK196684 DXF196684:DXG196684 EHB196684:EHC196684 EQX196684:EQY196684 FAT196684:FAU196684 FKP196684:FKQ196684 FUL196684:FUM196684 GEH196684:GEI196684 GOD196684:GOE196684 GXZ196684:GYA196684 HHV196684:HHW196684 HRR196684:HRS196684 IBN196684:IBO196684 ILJ196684:ILK196684 IVF196684:IVG196684 JFB196684:JFC196684 JOX196684:JOY196684 JYT196684:JYU196684 KIP196684:KIQ196684 KSL196684:KSM196684 LCH196684:LCI196684 LMD196684:LME196684 LVZ196684:LWA196684 MFV196684:MFW196684 MPR196684:MPS196684 MZN196684:MZO196684 NJJ196684:NJK196684 NTF196684:NTG196684 ODB196684:ODC196684 OMX196684:OMY196684 OWT196684:OWU196684 PGP196684:PGQ196684 PQL196684:PQM196684 QAH196684:QAI196684 QKD196684:QKE196684 QTZ196684:QUA196684 RDV196684:RDW196684 RNR196684:RNS196684 RXN196684:RXO196684 SHJ196684:SHK196684 SRF196684:SRG196684 TBB196684:TBC196684 TKX196684:TKY196684 TUT196684:TUU196684 UEP196684:UEQ196684 UOL196684:UOM196684 UYH196684:UYI196684 VID196684:VIE196684 VRZ196684:VSA196684 WBV196684:WBW196684 WLR196684:WLS196684 WVN196684:WVO196684 F262220:G262220 JB262220:JC262220 SX262220:SY262220 ACT262220:ACU262220 AMP262220:AMQ262220 AWL262220:AWM262220 BGH262220:BGI262220 BQD262220:BQE262220 BZZ262220:CAA262220 CJV262220:CJW262220 CTR262220:CTS262220 DDN262220:DDO262220 DNJ262220:DNK262220 DXF262220:DXG262220 EHB262220:EHC262220 EQX262220:EQY262220 FAT262220:FAU262220 FKP262220:FKQ262220 FUL262220:FUM262220 GEH262220:GEI262220 GOD262220:GOE262220 GXZ262220:GYA262220 HHV262220:HHW262220 HRR262220:HRS262220 IBN262220:IBO262220 ILJ262220:ILK262220 IVF262220:IVG262220 JFB262220:JFC262220 JOX262220:JOY262220 JYT262220:JYU262220 KIP262220:KIQ262220 KSL262220:KSM262220 LCH262220:LCI262220 LMD262220:LME262220 LVZ262220:LWA262220 MFV262220:MFW262220 MPR262220:MPS262220 MZN262220:MZO262220 NJJ262220:NJK262220 NTF262220:NTG262220 ODB262220:ODC262220 OMX262220:OMY262220 OWT262220:OWU262220 PGP262220:PGQ262220 PQL262220:PQM262220 QAH262220:QAI262220 QKD262220:QKE262220 QTZ262220:QUA262220 RDV262220:RDW262220 RNR262220:RNS262220 RXN262220:RXO262220 SHJ262220:SHK262220 SRF262220:SRG262220 TBB262220:TBC262220 TKX262220:TKY262220 TUT262220:TUU262220 UEP262220:UEQ262220 UOL262220:UOM262220 UYH262220:UYI262220 VID262220:VIE262220 VRZ262220:VSA262220 WBV262220:WBW262220 WLR262220:WLS262220 WVN262220:WVO262220 F327756:G327756 JB327756:JC327756 SX327756:SY327756 ACT327756:ACU327756 AMP327756:AMQ327756 AWL327756:AWM327756 BGH327756:BGI327756 BQD327756:BQE327756 BZZ327756:CAA327756 CJV327756:CJW327756 CTR327756:CTS327756 DDN327756:DDO327756 DNJ327756:DNK327756 DXF327756:DXG327756 EHB327756:EHC327756 EQX327756:EQY327756 FAT327756:FAU327756 FKP327756:FKQ327756 FUL327756:FUM327756 GEH327756:GEI327756 GOD327756:GOE327756 GXZ327756:GYA327756 HHV327756:HHW327756 HRR327756:HRS327756 IBN327756:IBO327756 ILJ327756:ILK327756 IVF327756:IVG327756 JFB327756:JFC327756 JOX327756:JOY327756 JYT327756:JYU327756 KIP327756:KIQ327756 KSL327756:KSM327756 LCH327756:LCI327756 LMD327756:LME327756 LVZ327756:LWA327756 MFV327756:MFW327756 MPR327756:MPS327756 MZN327756:MZO327756 NJJ327756:NJK327756 NTF327756:NTG327756 ODB327756:ODC327756 OMX327756:OMY327756 OWT327756:OWU327756 PGP327756:PGQ327756 PQL327756:PQM327756 QAH327756:QAI327756 QKD327756:QKE327756 QTZ327756:QUA327756 RDV327756:RDW327756 RNR327756:RNS327756 RXN327756:RXO327756 SHJ327756:SHK327756 SRF327756:SRG327756 TBB327756:TBC327756 TKX327756:TKY327756 TUT327756:TUU327756 UEP327756:UEQ327756 UOL327756:UOM327756 UYH327756:UYI327756 VID327756:VIE327756 VRZ327756:VSA327756 WBV327756:WBW327756 WLR327756:WLS327756 WVN327756:WVO327756 F393292:G393292 JB393292:JC393292 SX393292:SY393292 ACT393292:ACU393292 AMP393292:AMQ393292 AWL393292:AWM393292 BGH393292:BGI393292 BQD393292:BQE393292 BZZ393292:CAA393292 CJV393292:CJW393292 CTR393292:CTS393292 DDN393292:DDO393292 DNJ393292:DNK393292 DXF393292:DXG393292 EHB393292:EHC393292 EQX393292:EQY393292 FAT393292:FAU393292 FKP393292:FKQ393292 FUL393292:FUM393292 GEH393292:GEI393292 GOD393292:GOE393292 GXZ393292:GYA393292 HHV393292:HHW393292 HRR393292:HRS393292 IBN393292:IBO393292 ILJ393292:ILK393292 IVF393292:IVG393292 JFB393292:JFC393292 JOX393292:JOY393292 JYT393292:JYU393292 KIP393292:KIQ393292 KSL393292:KSM393292 LCH393292:LCI393292 LMD393292:LME393292 LVZ393292:LWA393292 MFV393292:MFW393292 MPR393292:MPS393292 MZN393292:MZO393292 NJJ393292:NJK393292 NTF393292:NTG393292 ODB393292:ODC393292 OMX393292:OMY393292 OWT393292:OWU393292 PGP393292:PGQ393292 PQL393292:PQM393292 QAH393292:QAI393292 QKD393292:QKE393292 QTZ393292:QUA393292 RDV393292:RDW393292 RNR393292:RNS393292 RXN393292:RXO393292 SHJ393292:SHK393292 SRF393292:SRG393292 TBB393292:TBC393292 TKX393292:TKY393292 TUT393292:TUU393292 UEP393292:UEQ393292 UOL393292:UOM393292 UYH393292:UYI393292 VID393292:VIE393292 VRZ393292:VSA393292 WBV393292:WBW393292 WLR393292:WLS393292 WVN393292:WVO393292 F458828:G458828 JB458828:JC458828 SX458828:SY458828 ACT458828:ACU458828 AMP458828:AMQ458828 AWL458828:AWM458828 BGH458828:BGI458828 BQD458828:BQE458828 BZZ458828:CAA458828 CJV458828:CJW458828 CTR458828:CTS458828 DDN458828:DDO458828 DNJ458828:DNK458828 DXF458828:DXG458828 EHB458828:EHC458828 EQX458828:EQY458828 FAT458828:FAU458828 FKP458828:FKQ458828 FUL458828:FUM458828 GEH458828:GEI458828 GOD458828:GOE458828 GXZ458828:GYA458828 HHV458828:HHW458828 HRR458828:HRS458828 IBN458828:IBO458828 ILJ458828:ILK458828 IVF458828:IVG458828 JFB458828:JFC458828 JOX458828:JOY458828 JYT458828:JYU458828 KIP458828:KIQ458828 KSL458828:KSM458828 LCH458828:LCI458828 LMD458828:LME458828 LVZ458828:LWA458828 MFV458828:MFW458828 MPR458828:MPS458828 MZN458828:MZO458828 NJJ458828:NJK458828 NTF458828:NTG458828 ODB458828:ODC458828 OMX458828:OMY458828 OWT458828:OWU458828 PGP458828:PGQ458828 PQL458828:PQM458828 QAH458828:QAI458828 QKD458828:QKE458828 QTZ458828:QUA458828 RDV458828:RDW458828 RNR458828:RNS458828 RXN458828:RXO458828 SHJ458828:SHK458828 SRF458828:SRG458828 TBB458828:TBC458828 TKX458828:TKY458828 TUT458828:TUU458828 UEP458828:UEQ458828 UOL458828:UOM458828 UYH458828:UYI458828 VID458828:VIE458828 VRZ458828:VSA458828 WBV458828:WBW458828 WLR458828:WLS458828 WVN458828:WVO458828 F524364:G524364 JB524364:JC524364 SX524364:SY524364 ACT524364:ACU524364 AMP524364:AMQ524364 AWL524364:AWM524364 BGH524364:BGI524364 BQD524364:BQE524364 BZZ524364:CAA524364 CJV524364:CJW524364 CTR524364:CTS524364 DDN524364:DDO524364 DNJ524364:DNK524364 DXF524364:DXG524364 EHB524364:EHC524364 EQX524364:EQY524364 FAT524364:FAU524364 FKP524364:FKQ524364 FUL524364:FUM524364 GEH524364:GEI524364 GOD524364:GOE524364 GXZ524364:GYA524364 HHV524364:HHW524364 HRR524364:HRS524364 IBN524364:IBO524364 ILJ524364:ILK524364 IVF524364:IVG524364 JFB524364:JFC524364 JOX524364:JOY524364 JYT524364:JYU524364 KIP524364:KIQ524364 KSL524364:KSM524364 LCH524364:LCI524364 LMD524364:LME524364 LVZ524364:LWA524364 MFV524364:MFW524364 MPR524364:MPS524364 MZN524364:MZO524364 NJJ524364:NJK524364 NTF524364:NTG524364 ODB524364:ODC524364 OMX524364:OMY524364 OWT524364:OWU524364 PGP524364:PGQ524364 PQL524364:PQM524364 QAH524364:QAI524364 QKD524364:QKE524364 QTZ524364:QUA524364 RDV524364:RDW524364 RNR524364:RNS524364 RXN524364:RXO524364 SHJ524364:SHK524364 SRF524364:SRG524364 TBB524364:TBC524364 TKX524364:TKY524364 TUT524364:TUU524364 UEP524364:UEQ524364 UOL524364:UOM524364 UYH524364:UYI524364 VID524364:VIE524364 VRZ524364:VSA524364 WBV524364:WBW524364 WLR524364:WLS524364 WVN524364:WVO524364 F589900:G589900 JB589900:JC589900 SX589900:SY589900 ACT589900:ACU589900 AMP589900:AMQ589900 AWL589900:AWM589900 BGH589900:BGI589900 BQD589900:BQE589900 BZZ589900:CAA589900 CJV589900:CJW589900 CTR589900:CTS589900 DDN589900:DDO589900 DNJ589900:DNK589900 DXF589900:DXG589900 EHB589900:EHC589900 EQX589900:EQY589900 FAT589900:FAU589900 FKP589900:FKQ589900 FUL589900:FUM589900 GEH589900:GEI589900 GOD589900:GOE589900 GXZ589900:GYA589900 HHV589900:HHW589900 HRR589900:HRS589900 IBN589900:IBO589900 ILJ589900:ILK589900 IVF589900:IVG589900 JFB589900:JFC589900 JOX589900:JOY589900 JYT589900:JYU589900 KIP589900:KIQ589900 KSL589900:KSM589900 LCH589900:LCI589900 LMD589900:LME589900 LVZ589900:LWA589900 MFV589900:MFW589900 MPR589900:MPS589900 MZN589900:MZO589900 NJJ589900:NJK589900 NTF589900:NTG589900 ODB589900:ODC589900 OMX589900:OMY589900 OWT589900:OWU589900 PGP589900:PGQ589900 PQL589900:PQM589900 QAH589900:QAI589900 QKD589900:QKE589900 QTZ589900:QUA589900 RDV589900:RDW589900 RNR589900:RNS589900 RXN589900:RXO589900 SHJ589900:SHK589900 SRF589900:SRG589900 TBB589900:TBC589900 TKX589900:TKY589900 TUT589900:TUU589900 UEP589900:UEQ589900 UOL589900:UOM589900 UYH589900:UYI589900 VID589900:VIE589900 VRZ589900:VSA589900 WBV589900:WBW589900 WLR589900:WLS589900 WVN589900:WVO589900 F655436:G655436 JB655436:JC655436 SX655436:SY655436 ACT655436:ACU655436 AMP655436:AMQ655436 AWL655436:AWM655436 BGH655436:BGI655436 BQD655436:BQE655436 BZZ655436:CAA655436 CJV655436:CJW655436 CTR655436:CTS655436 DDN655436:DDO655436 DNJ655436:DNK655436 DXF655436:DXG655436 EHB655436:EHC655436 EQX655436:EQY655436 FAT655436:FAU655436 FKP655436:FKQ655436 FUL655436:FUM655436 GEH655436:GEI655436 GOD655436:GOE655436 GXZ655436:GYA655436 HHV655436:HHW655436 HRR655436:HRS655436 IBN655436:IBO655436 ILJ655436:ILK655436 IVF655436:IVG655436 JFB655436:JFC655436 JOX655436:JOY655436 JYT655436:JYU655436 KIP655436:KIQ655436 KSL655436:KSM655436 LCH655436:LCI655436 LMD655436:LME655436 LVZ655436:LWA655436 MFV655436:MFW655436 MPR655436:MPS655436 MZN655436:MZO655436 NJJ655436:NJK655436 NTF655436:NTG655436 ODB655436:ODC655436 OMX655436:OMY655436 OWT655436:OWU655436 PGP655436:PGQ655436 PQL655436:PQM655436 QAH655436:QAI655436 QKD655436:QKE655436 QTZ655436:QUA655436 RDV655436:RDW655436 RNR655436:RNS655436 RXN655436:RXO655436 SHJ655436:SHK655436 SRF655436:SRG655436 TBB655436:TBC655436 TKX655436:TKY655436 TUT655436:TUU655436 UEP655436:UEQ655436 UOL655436:UOM655436 UYH655436:UYI655436 VID655436:VIE655436 VRZ655436:VSA655436 WBV655436:WBW655436 WLR655436:WLS655436 WVN655436:WVO655436 F720972:G720972 JB720972:JC720972 SX720972:SY720972 ACT720972:ACU720972 AMP720972:AMQ720972 AWL720972:AWM720972 BGH720972:BGI720972 BQD720972:BQE720972 BZZ720972:CAA720972 CJV720972:CJW720972 CTR720972:CTS720972 DDN720972:DDO720972 DNJ720972:DNK720972 DXF720972:DXG720972 EHB720972:EHC720972 EQX720972:EQY720972 FAT720972:FAU720972 FKP720972:FKQ720972 FUL720972:FUM720972 GEH720972:GEI720972 GOD720972:GOE720972 GXZ720972:GYA720972 HHV720972:HHW720972 HRR720972:HRS720972 IBN720972:IBO720972 ILJ720972:ILK720972 IVF720972:IVG720972 JFB720972:JFC720972 JOX720972:JOY720972 JYT720972:JYU720972 KIP720972:KIQ720972 KSL720972:KSM720972 LCH720972:LCI720972 LMD720972:LME720972 LVZ720972:LWA720972 MFV720972:MFW720972 MPR720972:MPS720972 MZN720972:MZO720972 NJJ720972:NJK720972 NTF720972:NTG720972 ODB720972:ODC720972 OMX720972:OMY720972 OWT720972:OWU720972 PGP720972:PGQ720972 PQL720972:PQM720972 QAH720972:QAI720972 QKD720972:QKE720972 QTZ720972:QUA720972 RDV720972:RDW720972 RNR720972:RNS720972 RXN720972:RXO720972 SHJ720972:SHK720972 SRF720972:SRG720972 TBB720972:TBC720972 TKX720972:TKY720972 TUT720972:TUU720972 UEP720972:UEQ720972 UOL720972:UOM720972 UYH720972:UYI720972 VID720972:VIE720972 VRZ720972:VSA720972 WBV720972:WBW720972 WLR720972:WLS720972 WVN720972:WVO720972 F786508:G786508 JB786508:JC786508 SX786508:SY786508 ACT786508:ACU786508 AMP786508:AMQ786508 AWL786508:AWM786508 BGH786508:BGI786508 BQD786508:BQE786508 BZZ786508:CAA786508 CJV786508:CJW786508 CTR786508:CTS786508 DDN786508:DDO786508 DNJ786508:DNK786508 DXF786508:DXG786508 EHB786508:EHC786508 EQX786508:EQY786508 FAT786508:FAU786508 FKP786508:FKQ786508 FUL786508:FUM786508 GEH786508:GEI786508 GOD786508:GOE786508 GXZ786508:GYA786508 HHV786508:HHW786508 HRR786508:HRS786508 IBN786508:IBO786508 ILJ786508:ILK786508 IVF786508:IVG786508 JFB786508:JFC786508 JOX786508:JOY786508 JYT786508:JYU786508 KIP786508:KIQ786508 KSL786508:KSM786508 LCH786508:LCI786508 LMD786508:LME786508 LVZ786508:LWA786508 MFV786508:MFW786508 MPR786508:MPS786508 MZN786508:MZO786508 NJJ786508:NJK786508 NTF786508:NTG786508 ODB786508:ODC786508 OMX786508:OMY786508 OWT786508:OWU786508 PGP786508:PGQ786508 PQL786508:PQM786508 QAH786508:QAI786508 QKD786508:QKE786508 QTZ786508:QUA786508 RDV786508:RDW786508 RNR786508:RNS786508 RXN786508:RXO786508 SHJ786508:SHK786508 SRF786508:SRG786508 TBB786508:TBC786508 TKX786508:TKY786508 TUT786508:TUU786508 UEP786508:UEQ786508 UOL786508:UOM786508 UYH786508:UYI786508 VID786508:VIE786508 VRZ786508:VSA786508 WBV786508:WBW786508 WLR786508:WLS786508 WVN786508:WVO786508 F852044:G852044 JB852044:JC852044 SX852044:SY852044 ACT852044:ACU852044 AMP852044:AMQ852044 AWL852044:AWM852044 BGH852044:BGI852044 BQD852044:BQE852044 BZZ852044:CAA852044 CJV852044:CJW852044 CTR852044:CTS852044 DDN852044:DDO852044 DNJ852044:DNK852044 DXF852044:DXG852044 EHB852044:EHC852044 EQX852044:EQY852044 FAT852044:FAU852044 FKP852044:FKQ852044 FUL852044:FUM852044 GEH852044:GEI852044 GOD852044:GOE852044 GXZ852044:GYA852044 HHV852044:HHW852044 HRR852044:HRS852044 IBN852044:IBO852044 ILJ852044:ILK852044 IVF852044:IVG852044 JFB852044:JFC852044 JOX852044:JOY852044 JYT852044:JYU852044 KIP852044:KIQ852044 KSL852044:KSM852044 LCH852044:LCI852044 LMD852044:LME852044 LVZ852044:LWA852044 MFV852044:MFW852044 MPR852044:MPS852044 MZN852044:MZO852044 NJJ852044:NJK852044 NTF852044:NTG852044 ODB852044:ODC852044 OMX852044:OMY852044 OWT852044:OWU852044 PGP852044:PGQ852044 PQL852044:PQM852044 QAH852044:QAI852044 QKD852044:QKE852044 QTZ852044:QUA852044 RDV852044:RDW852044 RNR852044:RNS852044 RXN852044:RXO852044 SHJ852044:SHK852044 SRF852044:SRG852044 TBB852044:TBC852044 TKX852044:TKY852044 TUT852044:TUU852044 UEP852044:UEQ852044 UOL852044:UOM852044 UYH852044:UYI852044 VID852044:VIE852044 VRZ852044:VSA852044 WBV852044:WBW852044 WLR852044:WLS852044 WVN852044:WVO852044 F917580:G917580 JB917580:JC917580 SX917580:SY917580 ACT917580:ACU917580 AMP917580:AMQ917580 AWL917580:AWM917580 BGH917580:BGI917580 BQD917580:BQE917580 BZZ917580:CAA917580 CJV917580:CJW917580 CTR917580:CTS917580 DDN917580:DDO917580 DNJ917580:DNK917580 DXF917580:DXG917580 EHB917580:EHC917580 EQX917580:EQY917580 FAT917580:FAU917580 FKP917580:FKQ917580 FUL917580:FUM917580 GEH917580:GEI917580 GOD917580:GOE917580 GXZ917580:GYA917580 HHV917580:HHW917580 HRR917580:HRS917580 IBN917580:IBO917580 ILJ917580:ILK917580 IVF917580:IVG917580 JFB917580:JFC917580 JOX917580:JOY917580 JYT917580:JYU917580 KIP917580:KIQ917580 KSL917580:KSM917580 LCH917580:LCI917580 LMD917580:LME917580 LVZ917580:LWA917580 MFV917580:MFW917580 MPR917580:MPS917580 MZN917580:MZO917580 NJJ917580:NJK917580 NTF917580:NTG917580 ODB917580:ODC917580 OMX917580:OMY917580 OWT917580:OWU917580 PGP917580:PGQ917580 PQL917580:PQM917580 QAH917580:QAI917580 QKD917580:QKE917580 QTZ917580:QUA917580 RDV917580:RDW917580 RNR917580:RNS917580 RXN917580:RXO917580 SHJ917580:SHK917580 SRF917580:SRG917580 TBB917580:TBC917580 TKX917580:TKY917580 TUT917580:TUU917580 UEP917580:UEQ917580 UOL917580:UOM917580 UYH917580:UYI917580 VID917580:VIE917580 VRZ917580:VSA917580 WBV917580:WBW917580 WLR917580:WLS917580 WVN917580:WVO917580 F983116:G983116 JB983116:JC983116 SX983116:SY983116 ACT983116:ACU983116 AMP983116:AMQ983116 AWL983116:AWM983116 BGH983116:BGI983116 BQD983116:BQE983116 BZZ983116:CAA983116 CJV983116:CJW983116 CTR983116:CTS983116 DDN983116:DDO983116 DNJ983116:DNK983116 DXF983116:DXG983116 EHB983116:EHC983116 EQX983116:EQY983116 FAT983116:FAU983116 FKP983116:FKQ983116 FUL983116:FUM983116 GEH983116:GEI983116 GOD983116:GOE983116 GXZ983116:GYA983116 HHV983116:HHW983116 HRR983116:HRS983116 IBN983116:IBO983116 ILJ983116:ILK983116 IVF983116:IVG983116 JFB983116:JFC983116 JOX983116:JOY983116 JYT983116:JYU983116 KIP983116:KIQ983116 KSL983116:KSM983116 LCH983116:LCI983116 LMD983116:LME983116 LVZ983116:LWA983116 MFV983116:MFW983116 MPR983116:MPS983116 MZN983116:MZO983116 NJJ983116:NJK983116 NTF983116:NTG983116 ODB983116:ODC983116 OMX983116:OMY983116 OWT983116:OWU983116 PGP983116:PGQ983116 PQL983116:PQM983116 QAH983116:QAI983116 QKD983116:QKE983116 QTZ983116:QUA983116 RDV983116:RDW983116 RNR983116:RNS983116 RXN983116:RXO983116 SHJ983116:SHK983116 SRF983116:SRG983116 TBB983116:TBC983116 TKX983116:TKY983116 TUT983116:TUU983116 UEP983116:UEQ983116 UOL983116:UOM983116 UYH983116:UYI983116 VID983116:VIE983116 VRZ983116:VSA983116 WBV983116:WBW983116 WLR983116:WLS983116 WVN983116:WVO983116" xr:uid="{9F9A18DF-583C-4C15-BAEC-9CA007B17EF3}">
      <formula1>"通所介護,通所リハ,短期入所,小規模多機能,訪問介護,特養,老健,グループホーム,介護付有料,住宅型有料,サ高住"</formula1>
    </dataValidation>
    <dataValidation type="list" allowBlank="1" showInputMessage="1" showErrorMessage="1" sqref="C14:D14 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C65542:D65542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C131078:D131078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C196614:D196614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C262150:D262150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C327686:D327686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C393222:D393222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C458758:D458758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C524294:D524294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C589830:D589830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C655366:D655366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C720902:D720902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C786438:D786438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C851974:D851974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C917510:D917510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C983046:D983046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" xr:uid="{5C50587A-449E-47E7-8543-E17AF2455CAF}">
      <formula1>"管理者,看護職,その他"</formula1>
    </dataValidation>
    <dataValidation type="list" allowBlank="1" showInputMessage="1" showErrorMessage="1" sqref="F18:F44 JB18:JB44 SX18:SX44 ACT18:ACT44 AMP18:AMP44 AWL18:AWL44 BGH18:BGH44 BQD18:BQD44 BZZ18:BZZ44 CJV18:CJV44 CTR18:CTR44 DDN18:DDN44 DNJ18:DNJ44 DXF18:DXF44 EHB18:EHB44 EQX18:EQX44 FAT18:FAT44 FKP18:FKP44 FUL18:FUL44 GEH18:GEH44 GOD18:GOD44 GXZ18:GXZ44 HHV18:HHV44 HRR18:HRR44 IBN18:IBN44 ILJ18:ILJ44 IVF18:IVF44 JFB18:JFB44 JOX18:JOX44 JYT18:JYT44 KIP18:KIP44 KSL18:KSL44 LCH18:LCH44 LMD18:LMD44 LVZ18:LVZ44 MFV18:MFV44 MPR18:MPR44 MZN18:MZN44 NJJ18:NJJ44 NTF18:NTF44 ODB18:ODB44 OMX18:OMX44 OWT18:OWT44 PGP18:PGP44 PQL18:PQL44 QAH18:QAH44 QKD18:QKD44 QTZ18:QTZ44 RDV18:RDV44 RNR18:RNR44 RXN18:RXN44 SHJ18:SHJ44 SRF18:SRF44 TBB18:TBB44 TKX18:TKX44 TUT18:TUT44 UEP18:UEP44 UOL18:UOL44 UYH18:UYH44 VID18:VID44 VRZ18:VRZ44 WBV18:WBV44 WLR18:WLR44 WVN18:WVN44 F65546:F65572 JB65546:JB65572 SX65546:SX65572 ACT65546:ACT65572 AMP65546:AMP65572 AWL65546:AWL65572 BGH65546:BGH65572 BQD65546:BQD65572 BZZ65546:BZZ65572 CJV65546:CJV65572 CTR65546:CTR65572 DDN65546:DDN65572 DNJ65546:DNJ65572 DXF65546:DXF65572 EHB65546:EHB65572 EQX65546:EQX65572 FAT65546:FAT65572 FKP65546:FKP65572 FUL65546:FUL65572 GEH65546:GEH65572 GOD65546:GOD65572 GXZ65546:GXZ65572 HHV65546:HHV65572 HRR65546:HRR65572 IBN65546:IBN65572 ILJ65546:ILJ65572 IVF65546:IVF65572 JFB65546:JFB65572 JOX65546:JOX65572 JYT65546:JYT65572 KIP65546:KIP65572 KSL65546:KSL65572 LCH65546:LCH65572 LMD65546:LMD65572 LVZ65546:LVZ65572 MFV65546:MFV65572 MPR65546:MPR65572 MZN65546:MZN65572 NJJ65546:NJJ65572 NTF65546:NTF65572 ODB65546:ODB65572 OMX65546:OMX65572 OWT65546:OWT65572 PGP65546:PGP65572 PQL65546:PQL65572 QAH65546:QAH65572 QKD65546:QKD65572 QTZ65546:QTZ65572 RDV65546:RDV65572 RNR65546:RNR65572 RXN65546:RXN65572 SHJ65546:SHJ65572 SRF65546:SRF65572 TBB65546:TBB65572 TKX65546:TKX65572 TUT65546:TUT65572 UEP65546:UEP65572 UOL65546:UOL65572 UYH65546:UYH65572 VID65546:VID65572 VRZ65546:VRZ65572 WBV65546:WBV65572 WLR65546:WLR65572 WVN65546:WVN65572 F131082:F131108 JB131082:JB131108 SX131082:SX131108 ACT131082:ACT131108 AMP131082:AMP131108 AWL131082:AWL131108 BGH131082:BGH131108 BQD131082:BQD131108 BZZ131082:BZZ131108 CJV131082:CJV131108 CTR131082:CTR131108 DDN131082:DDN131108 DNJ131082:DNJ131108 DXF131082:DXF131108 EHB131082:EHB131108 EQX131082:EQX131108 FAT131082:FAT131108 FKP131082:FKP131108 FUL131082:FUL131108 GEH131082:GEH131108 GOD131082:GOD131108 GXZ131082:GXZ131108 HHV131082:HHV131108 HRR131082:HRR131108 IBN131082:IBN131108 ILJ131082:ILJ131108 IVF131082:IVF131108 JFB131082:JFB131108 JOX131082:JOX131108 JYT131082:JYT131108 KIP131082:KIP131108 KSL131082:KSL131108 LCH131082:LCH131108 LMD131082:LMD131108 LVZ131082:LVZ131108 MFV131082:MFV131108 MPR131082:MPR131108 MZN131082:MZN131108 NJJ131082:NJJ131108 NTF131082:NTF131108 ODB131082:ODB131108 OMX131082:OMX131108 OWT131082:OWT131108 PGP131082:PGP131108 PQL131082:PQL131108 QAH131082:QAH131108 QKD131082:QKD131108 QTZ131082:QTZ131108 RDV131082:RDV131108 RNR131082:RNR131108 RXN131082:RXN131108 SHJ131082:SHJ131108 SRF131082:SRF131108 TBB131082:TBB131108 TKX131082:TKX131108 TUT131082:TUT131108 UEP131082:UEP131108 UOL131082:UOL131108 UYH131082:UYH131108 VID131082:VID131108 VRZ131082:VRZ131108 WBV131082:WBV131108 WLR131082:WLR131108 WVN131082:WVN131108 F196618:F196644 JB196618:JB196644 SX196618:SX196644 ACT196618:ACT196644 AMP196618:AMP196644 AWL196618:AWL196644 BGH196618:BGH196644 BQD196618:BQD196644 BZZ196618:BZZ196644 CJV196618:CJV196644 CTR196618:CTR196644 DDN196618:DDN196644 DNJ196618:DNJ196644 DXF196618:DXF196644 EHB196618:EHB196644 EQX196618:EQX196644 FAT196618:FAT196644 FKP196618:FKP196644 FUL196618:FUL196644 GEH196618:GEH196644 GOD196618:GOD196644 GXZ196618:GXZ196644 HHV196618:HHV196644 HRR196618:HRR196644 IBN196618:IBN196644 ILJ196618:ILJ196644 IVF196618:IVF196644 JFB196618:JFB196644 JOX196618:JOX196644 JYT196618:JYT196644 KIP196618:KIP196644 KSL196618:KSL196644 LCH196618:LCH196644 LMD196618:LMD196644 LVZ196618:LVZ196644 MFV196618:MFV196644 MPR196618:MPR196644 MZN196618:MZN196644 NJJ196618:NJJ196644 NTF196618:NTF196644 ODB196618:ODB196644 OMX196618:OMX196644 OWT196618:OWT196644 PGP196618:PGP196644 PQL196618:PQL196644 QAH196618:QAH196644 QKD196618:QKD196644 QTZ196618:QTZ196644 RDV196618:RDV196644 RNR196618:RNR196644 RXN196618:RXN196644 SHJ196618:SHJ196644 SRF196618:SRF196644 TBB196618:TBB196644 TKX196618:TKX196644 TUT196618:TUT196644 UEP196618:UEP196644 UOL196618:UOL196644 UYH196618:UYH196644 VID196618:VID196644 VRZ196618:VRZ196644 WBV196618:WBV196644 WLR196618:WLR196644 WVN196618:WVN196644 F262154:F262180 JB262154:JB262180 SX262154:SX262180 ACT262154:ACT262180 AMP262154:AMP262180 AWL262154:AWL262180 BGH262154:BGH262180 BQD262154:BQD262180 BZZ262154:BZZ262180 CJV262154:CJV262180 CTR262154:CTR262180 DDN262154:DDN262180 DNJ262154:DNJ262180 DXF262154:DXF262180 EHB262154:EHB262180 EQX262154:EQX262180 FAT262154:FAT262180 FKP262154:FKP262180 FUL262154:FUL262180 GEH262154:GEH262180 GOD262154:GOD262180 GXZ262154:GXZ262180 HHV262154:HHV262180 HRR262154:HRR262180 IBN262154:IBN262180 ILJ262154:ILJ262180 IVF262154:IVF262180 JFB262154:JFB262180 JOX262154:JOX262180 JYT262154:JYT262180 KIP262154:KIP262180 KSL262154:KSL262180 LCH262154:LCH262180 LMD262154:LMD262180 LVZ262154:LVZ262180 MFV262154:MFV262180 MPR262154:MPR262180 MZN262154:MZN262180 NJJ262154:NJJ262180 NTF262154:NTF262180 ODB262154:ODB262180 OMX262154:OMX262180 OWT262154:OWT262180 PGP262154:PGP262180 PQL262154:PQL262180 QAH262154:QAH262180 QKD262154:QKD262180 QTZ262154:QTZ262180 RDV262154:RDV262180 RNR262154:RNR262180 RXN262154:RXN262180 SHJ262154:SHJ262180 SRF262154:SRF262180 TBB262154:TBB262180 TKX262154:TKX262180 TUT262154:TUT262180 UEP262154:UEP262180 UOL262154:UOL262180 UYH262154:UYH262180 VID262154:VID262180 VRZ262154:VRZ262180 WBV262154:WBV262180 WLR262154:WLR262180 WVN262154:WVN262180 F327690:F327716 JB327690:JB327716 SX327690:SX327716 ACT327690:ACT327716 AMP327690:AMP327716 AWL327690:AWL327716 BGH327690:BGH327716 BQD327690:BQD327716 BZZ327690:BZZ327716 CJV327690:CJV327716 CTR327690:CTR327716 DDN327690:DDN327716 DNJ327690:DNJ327716 DXF327690:DXF327716 EHB327690:EHB327716 EQX327690:EQX327716 FAT327690:FAT327716 FKP327690:FKP327716 FUL327690:FUL327716 GEH327690:GEH327716 GOD327690:GOD327716 GXZ327690:GXZ327716 HHV327690:HHV327716 HRR327690:HRR327716 IBN327690:IBN327716 ILJ327690:ILJ327716 IVF327690:IVF327716 JFB327690:JFB327716 JOX327690:JOX327716 JYT327690:JYT327716 KIP327690:KIP327716 KSL327690:KSL327716 LCH327690:LCH327716 LMD327690:LMD327716 LVZ327690:LVZ327716 MFV327690:MFV327716 MPR327690:MPR327716 MZN327690:MZN327716 NJJ327690:NJJ327716 NTF327690:NTF327716 ODB327690:ODB327716 OMX327690:OMX327716 OWT327690:OWT327716 PGP327690:PGP327716 PQL327690:PQL327716 QAH327690:QAH327716 QKD327690:QKD327716 QTZ327690:QTZ327716 RDV327690:RDV327716 RNR327690:RNR327716 RXN327690:RXN327716 SHJ327690:SHJ327716 SRF327690:SRF327716 TBB327690:TBB327716 TKX327690:TKX327716 TUT327690:TUT327716 UEP327690:UEP327716 UOL327690:UOL327716 UYH327690:UYH327716 VID327690:VID327716 VRZ327690:VRZ327716 WBV327690:WBV327716 WLR327690:WLR327716 WVN327690:WVN327716 F393226:F393252 JB393226:JB393252 SX393226:SX393252 ACT393226:ACT393252 AMP393226:AMP393252 AWL393226:AWL393252 BGH393226:BGH393252 BQD393226:BQD393252 BZZ393226:BZZ393252 CJV393226:CJV393252 CTR393226:CTR393252 DDN393226:DDN393252 DNJ393226:DNJ393252 DXF393226:DXF393252 EHB393226:EHB393252 EQX393226:EQX393252 FAT393226:FAT393252 FKP393226:FKP393252 FUL393226:FUL393252 GEH393226:GEH393252 GOD393226:GOD393252 GXZ393226:GXZ393252 HHV393226:HHV393252 HRR393226:HRR393252 IBN393226:IBN393252 ILJ393226:ILJ393252 IVF393226:IVF393252 JFB393226:JFB393252 JOX393226:JOX393252 JYT393226:JYT393252 KIP393226:KIP393252 KSL393226:KSL393252 LCH393226:LCH393252 LMD393226:LMD393252 LVZ393226:LVZ393252 MFV393226:MFV393252 MPR393226:MPR393252 MZN393226:MZN393252 NJJ393226:NJJ393252 NTF393226:NTF393252 ODB393226:ODB393252 OMX393226:OMX393252 OWT393226:OWT393252 PGP393226:PGP393252 PQL393226:PQL393252 QAH393226:QAH393252 QKD393226:QKD393252 QTZ393226:QTZ393252 RDV393226:RDV393252 RNR393226:RNR393252 RXN393226:RXN393252 SHJ393226:SHJ393252 SRF393226:SRF393252 TBB393226:TBB393252 TKX393226:TKX393252 TUT393226:TUT393252 UEP393226:UEP393252 UOL393226:UOL393252 UYH393226:UYH393252 VID393226:VID393252 VRZ393226:VRZ393252 WBV393226:WBV393252 WLR393226:WLR393252 WVN393226:WVN393252 F458762:F458788 JB458762:JB458788 SX458762:SX458788 ACT458762:ACT458788 AMP458762:AMP458788 AWL458762:AWL458788 BGH458762:BGH458788 BQD458762:BQD458788 BZZ458762:BZZ458788 CJV458762:CJV458788 CTR458762:CTR458788 DDN458762:DDN458788 DNJ458762:DNJ458788 DXF458762:DXF458788 EHB458762:EHB458788 EQX458762:EQX458788 FAT458762:FAT458788 FKP458762:FKP458788 FUL458762:FUL458788 GEH458762:GEH458788 GOD458762:GOD458788 GXZ458762:GXZ458788 HHV458762:HHV458788 HRR458762:HRR458788 IBN458762:IBN458788 ILJ458762:ILJ458788 IVF458762:IVF458788 JFB458762:JFB458788 JOX458762:JOX458788 JYT458762:JYT458788 KIP458762:KIP458788 KSL458762:KSL458788 LCH458762:LCH458788 LMD458762:LMD458788 LVZ458762:LVZ458788 MFV458762:MFV458788 MPR458762:MPR458788 MZN458762:MZN458788 NJJ458762:NJJ458788 NTF458762:NTF458788 ODB458762:ODB458788 OMX458762:OMX458788 OWT458762:OWT458788 PGP458762:PGP458788 PQL458762:PQL458788 QAH458762:QAH458788 QKD458762:QKD458788 QTZ458762:QTZ458788 RDV458762:RDV458788 RNR458762:RNR458788 RXN458762:RXN458788 SHJ458762:SHJ458788 SRF458762:SRF458788 TBB458762:TBB458788 TKX458762:TKX458788 TUT458762:TUT458788 UEP458762:UEP458788 UOL458762:UOL458788 UYH458762:UYH458788 VID458762:VID458788 VRZ458762:VRZ458788 WBV458762:WBV458788 WLR458762:WLR458788 WVN458762:WVN458788 F524298:F524324 JB524298:JB524324 SX524298:SX524324 ACT524298:ACT524324 AMP524298:AMP524324 AWL524298:AWL524324 BGH524298:BGH524324 BQD524298:BQD524324 BZZ524298:BZZ524324 CJV524298:CJV524324 CTR524298:CTR524324 DDN524298:DDN524324 DNJ524298:DNJ524324 DXF524298:DXF524324 EHB524298:EHB524324 EQX524298:EQX524324 FAT524298:FAT524324 FKP524298:FKP524324 FUL524298:FUL524324 GEH524298:GEH524324 GOD524298:GOD524324 GXZ524298:GXZ524324 HHV524298:HHV524324 HRR524298:HRR524324 IBN524298:IBN524324 ILJ524298:ILJ524324 IVF524298:IVF524324 JFB524298:JFB524324 JOX524298:JOX524324 JYT524298:JYT524324 KIP524298:KIP524324 KSL524298:KSL524324 LCH524298:LCH524324 LMD524298:LMD524324 LVZ524298:LVZ524324 MFV524298:MFV524324 MPR524298:MPR524324 MZN524298:MZN524324 NJJ524298:NJJ524324 NTF524298:NTF524324 ODB524298:ODB524324 OMX524298:OMX524324 OWT524298:OWT524324 PGP524298:PGP524324 PQL524298:PQL524324 QAH524298:QAH524324 QKD524298:QKD524324 QTZ524298:QTZ524324 RDV524298:RDV524324 RNR524298:RNR524324 RXN524298:RXN524324 SHJ524298:SHJ524324 SRF524298:SRF524324 TBB524298:TBB524324 TKX524298:TKX524324 TUT524298:TUT524324 UEP524298:UEP524324 UOL524298:UOL524324 UYH524298:UYH524324 VID524298:VID524324 VRZ524298:VRZ524324 WBV524298:WBV524324 WLR524298:WLR524324 WVN524298:WVN524324 F589834:F589860 JB589834:JB589860 SX589834:SX589860 ACT589834:ACT589860 AMP589834:AMP589860 AWL589834:AWL589860 BGH589834:BGH589860 BQD589834:BQD589860 BZZ589834:BZZ589860 CJV589834:CJV589860 CTR589834:CTR589860 DDN589834:DDN589860 DNJ589834:DNJ589860 DXF589834:DXF589860 EHB589834:EHB589860 EQX589834:EQX589860 FAT589834:FAT589860 FKP589834:FKP589860 FUL589834:FUL589860 GEH589834:GEH589860 GOD589834:GOD589860 GXZ589834:GXZ589860 HHV589834:HHV589860 HRR589834:HRR589860 IBN589834:IBN589860 ILJ589834:ILJ589860 IVF589834:IVF589860 JFB589834:JFB589860 JOX589834:JOX589860 JYT589834:JYT589860 KIP589834:KIP589860 KSL589834:KSL589860 LCH589834:LCH589860 LMD589834:LMD589860 LVZ589834:LVZ589860 MFV589834:MFV589860 MPR589834:MPR589860 MZN589834:MZN589860 NJJ589834:NJJ589860 NTF589834:NTF589860 ODB589834:ODB589860 OMX589834:OMX589860 OWT589834:OWT589860 PGP589834:PGP589860 PQL589834:PQL589860 QAH589834:QAH589860 QKD589834:QKD589860 QTZ589834:QTZ589860 RDV589834:RDV589860 RNR589834:RNR589860 RXN589834:RXN589860 SHJ589834:SHJ589860 SRF589834:SRF589860 TBB589834:TBB589860 TKX589834:TKX589860 TUT589834:TUT589860 UEP589834:UEP589860 UOL589834:UOL589860 UYH589834:UYH589860 VID589834:VID589860 VRZ589834:VRZ589860 WBV589834:WBV589860 WLR589834:WLR589860 WVN589834:WVN589860 F655370:F655396 JB655370:JB655396 SX655370:SX655396 ACT655370:ACT655396 AMP655370:AMP655396 AWL655370:AWL655396 BGH655370:BGH655396 BQD655370:BQD655396 BZZ655370:BZZ655396 CJV655370:CJV655396 CTR655370:CTR655396 DDN655370:DDN655396 DNJ655370:DNJ655396 DXF655370:DXF655396 EHB655370:EHB655396 EQX655370:EQX655396 FAT655370:FAT655396 FKP655370:FKP655396 FUL655370:FUL655396 GEH655370:GEH655396 GOD655370:GOD655396 GXZ655370:GXZ655396 HHV655370:HHV655396 HRR655370:HRR655396 IBN655370:IBN655396 ILJ655370:ILJ655396 IVF655370:IVF655396 JFB655370:JFB655396 JOX655370:JOX655396 JYT655370:JYT655396 KIP655370:KIP655396 KSL655370:KSL655396 LCH655370:LCH655396 LMD655370:LMD655396 LVZ655370:LVZ655396 MFV655370:MFV655396 MPR655370:MPR655396 MZN655370:MZN655396 NJJ655370:NJJ655396 NTF655370:NTF655396 ODB655370:ODB655396 OMX655370:OMX655396 OWT655370:OWT655396 PGP655370:PGP655396 PQL655370:PQL655396 QAH655370:QAH655396 QKD655370:QKD655396 QTZ655370:QTZ655396 RDV655370:RDV655396 RNR655370:RNR655396 RXN655370:RXN655396 SHJ655370:SHJ655396 SRF655370:SRF655396 TBB655370:TBB655396 TKX655370:TKX655396 TUT655370:TUT655396 UEP655370:UEP655396 UOL655370:UOL655396 UYH655370:UYH655396 VID655370:VID655396 VRZ655370:VRZ655396 WBV655370:WBV655396 WLR655370:WLR655396 WVN655370:WVN655396 F720906:F720932 JB720906:JB720932 SX720906:SX720932 ACT720906:ACT720932 AMP720906:AMP720932 AWL720906:AWL720932 BGH720906:BGH720932 BQD720906:BQD720932 BZZ720906:BZZ720932 CJV720906:CJV720932 CTR720906:CTR720932 DDN720906:DDN720932 DNJ720906:DNJ720932 DXF720906:DXF720932 EHB720906:EHB720932 EQX720906:EQX720932 FAT720906:FAT720932 FKP720906:FKP720932 FUL720906:FUL720932 GEH720906:GEH720932 GOD720906:GOD720932 GXZ720906:GXZ720932 HHV720906:HHV720932 HRR720906:HRR720932 IBN720906:IBN720932 ILJ720906:ILJ720932 IVF720906:IVF720932 JFB720906:JFB720932 JOX720906:JOX720932 JYT720906:JYT720932 KIP720906:KIP720932 KSL720906:KSL720932 LCH720906:LCH720932 LMD720906:LMD720932 LVZ720906:LVZ720932 MFV720906:MFV720932 MPR720906:MPR720932 MZN720906:MZN720932 NJJ720906:NJJ720932 NTF720906:NTF720932 ODB720906:ODB720932 OMX720906:OMX720932 OWT720906:OWT720932 PGP720906:PGP720932 PQL720906:PQL720932 QAH720906:QAH720932 QKD720906:QKD720932 QTZ720906:QTZ720932 RDV720906:RDV720932 RNR720906:RNR720932 RXN720906:RXN720932 SHJ720906:SHJ720932 SRF720906:SRF720932 TBB720906:TBB720932 TKX720906:TKX720932 TUT720906:TUT720932 UEP720906:UEP720932 UOL720906:UOL720932 UYH720906:UYH720932 VID720906:VID720932 VRZ720906:VRZ720932 WBV720906:WBV720932 WLR720906:WLR720932 WVN720906:WVN720932 F786442:F786468 JB786442:JB786468 SX786442:SX786468 ACT786442:ACT786468 AMP786442:AMP786468 AWL786442:AWL786468 BGH786442:BGH786468 BQD786442:BQD786468 BZZ786442:BZZ786468 CJV786442:CJV786468 CTR786442:CTR786468 DDN786442:DDN786468 DNJ786442:DNJ786468 DXF786442:DXF786468 EHB786442:EHB786468 EQX786442:EQX786468 FAT786442:FAT786468 FKP786442:FKP786468 FUL786442:FUL786468 GEH786442:GEH786468 GOD786442:GOD786468 GXZ786442:GXZ786468 HHV786442:HHV786468 HRR786442:HRR786468 IBN786442:IBN786468 ILJ786442:ILJ786468 IVF786442:IVF786468 JFB786442:JFB786468 JOX786442:JOX786468 JYT786442:JYT786468 KIP786442:KIP786468 KSL786442:KSL786468 LCH786442:LCH786468 LMD786442:LMD786468 LVZ786442:LVZ786468 MFV786442:MFV786468 MPR786442:MPR786468 MZN786442:MZN786468 NJJ786442:NJJ786468 NTF786442:NTF786468 ODB786442:ODB786468 OMX786442:OMX786468 OWT786442:OWT786468 PGP786442:PGP786468 PQL786442:PQL786468 QAH786442:QAH786468 QKD786442:QKD786468 QTZ786442:QTZ786468 RDV786442:RDV786468 RNR786442:RNR786468 RXN786442:RXN786468 SHJ786442:SHJ786468 SRF786442:SRF786468 TBB786442:TBB786468 TKX786442:TKX786468 TUT786442:TUT786468 UEP786442:UEP786468 UOL786442:UOL786468 UYH786442:UYH786468 VID786442:VID786468 VRZ786442:VRZ786468 WBV786442:WBV786468 WLR786442:WLR786468 WVN786442:WVN786468 F851978:F852004 JB851978:JB852004 SX851978:SX852004 ACT851978:ACT852004 AMP851978:AMP852004 AWL851978:AWL852004 BGH851978:BGH852004 BQD851978:BQD852004 BZZ851978:BZZ852004 CJV851978:CJV852004 CTR851978:CTR852004 DDN851978:DDN852004 DNJ851978:DNJ852004 DXF851978:DXF852004 EHB851978:EHB852004 EQX851978:EQX852004 FAT851978:FAT852004 FKP851978:FKP852004 FUL851978:FUL852004 GEH851978:GEH852004 GOD851978:GOD852004 GXZ851978:GXZ852004 HHV851978:HHV852004 HRR851978:HRR852004 IBN851978:IBN852004 ILJ851978:ILJ852004 IVF851978:IVF852004 JFB851978:JFB852004 JOX851978:JOX852004 JYT851978:JYT852004 KIP851978:KIP852004 KSL851978:KSL852004 LCH851978:LCH852004 LMD851978:LMD852004 LVZ851978:LVZ852004 MFV851978:MFV852004 MPR851978:MPR852004 MZN851978:MZN852004 NJJ851978:NJJ852004 NTF851978:NTF852004 ODB851978:ODB852004 OMX851978:OMX852004 OWT851978:OWT852004 PGP851978:PGP852004 PQL851978:PQL852004 QAH851978:QAH852004 QKD851978:QKD852004 QTZ851978:QTZ852004 RDV851978:RDV852004 RNR851978:RNR852004 RXN851978:RXN852004 SHJ851978:SHJ852004 SRF851978:SRF852004 TBB851978:TBB852004 TKX851978:TKX852004 TUT851978:TUT852004 UEP851978:UEP852004 UOL851978:UOL852004 UYH851978:UYH852004 VID851978:VID852004 VRZ851978:VRZ852004 WBV851978:WBV852004 WLR851978:WLR852004 WVN851978:WVN852004 F917514:F917540 JB917514:JB917540 SX917514:SX917540 ACT917514:ACT917540 AMP917514:AMP917540 AWL917514:AWL917540 BGH917514:BGH917540 BQD917514:BQD917540 BZZ917514:BZZ917540 CJV917514:CJV917540 CTR917514:CTR917540 DDN917514:DDN917540 DNJ917514:DNJ917540 DXF917514:DXF917540 EHB917514:EHB917540 EQX917514:EQX917540 FAT917514:FAT917540 FKP917514:FKP917540 FUL917514:FUL917540 GEH917514:GEH917540 GOD917514:GOD917540 GXZ917514:GXZ917540 HHV917514:HHV917540 HRR917514:HRR917540 IBN917514:IBN917540 ILJ917514:ILJ917540 IVF917514:IVF917540 JFB917514:JFB917540 JOX917514:JOX917540 JYT917514:JYT917540 KIP917514:KIP917540 KSL917514:KSL917540 LCH917514:LCH917540 LMD917514:LMD917540 LVZ917514:LVZ917540 MFV917514:MFV917540 MPR917514:MPR917540 MZN917514:MZN917540 NJJ917514:NJJ917540 NTF917514:NTF917540 ODB917514:ODB917540 OMX917514:OMX917540 OWT917514:OWT917540 PGP917514:PGP917540 PQL917514:PQL917540 QAH917514:QAH917540 QKD917514:QKD917540 QTZ917514:QTZ917540 RDV917514:RDV917540 RNR917514:RNR917540 RXN917514:RXN917540 SHJ917514:SHJ917540 SRF917514:SRF917540 TBB917514:TBB917540 TKX917514:TKX917540 TUT917514:TUT917540 UEP917514:UEP917540 UOL917514:UOL917540 UYH917514:UYH917540 VID917514:VID917540 VRZ917514:VRZ917540 WBV917514:WBV917540 WLR917514:WLR917540 WVN917514:WVN917540 F983050:F983076 JB983050:JB983076 SX983050:SX983076 ACT983050:ACT983076 AMP983050:AMP983076 AWL983050:AWL983076 BGH983050:BGH983076 BQD983050:BQD983076 BZZ983050:BZZ983076 CJV983050:CJV983076 CTR983050:CTR983076 DDN983050:DDN983076 DNJ983050:DNJ983076 DXF983050:DXF983076 EHB983050:EHB983076 EQX983050:EQX983076 FAT983050:FAT983076 FKP983050:FKP983076 FUL983050:FUL983076 GEH983050:GEH983076 GOD983050:GOD983076 GXZ983050:GXZ983076 HHV983050:HHV983076 HRR983050:HRR983076 IBN983050:IBN983076 ILJ983050:ILJ983076 IVF983050:IVF983076 JFB983050:JFB983076 JOX983050:JOX983076 JYT983050:JYT983076 KIP983050:KIP983076 KSL983050:KSL983076 LCH983050:LCH983076 LMD983050:LMD983076 LVZ983050:LVZ983076 MFV983050:MFV983076 MPR983050:MPR983076 MZN983050:MZN983076 NJJ983050:NJJ983076 NTF983050:NTF983076 ODB983050:ODB983076 OMX983050:OMX983076 OWT983050:OWT983076 PGP983050:PGP983076 PQL983050:PQL983076 QAH983050:QAH983076 QKD983050:QKD983076 QTZ983050:QTZ983076 RDV983050:RDV983076 RNR983050:RNR983076 RXN983050:RXN983076 SHJ983050:SHJ983076 SRF983050:SRF983076 TBB983050:TBB983076 TKX983050:TKX983076 TUT983050:TUT983076 UEP983050:UEP983076 UOL983050:UOL983076 UYH983050:UYH983076 VID983050:VID983076 VRZ983050:VRZ983076 WBV983050:WBV983076 WLR983050:WLR983076 WVN983050:WVN983076 F65578:F65604 JB65578:JB65604 SX65578:SX65604 ACT65578:ACT65604 AMP65578:AMP65604 AWL65578:AWL65604 BGH65578:BGH65604 BQD65578:BQD65604 BZZ65578:BZZ65604 CJV65578:CJV65604 CTR65578:CTR65604 DDN65578:DDN65604 DNJ65578:DNJ65604 DXF65578:DXF65604 EHB65578:EHB65604 EQX65578:EQX65604 FAT65578:FAT65604 FKP65578:FKP65604 FUL65578:FUL65604 GEH65578:GEH65604 GOD65578:GOD65604 GXZ65578:GXZ65604 HHV65578:HHV65604 HRR65578:HRR65604 IBN65578:IBN65604 ILJ65578:ILJ65604 IVF65578:IVF65604 JFB65578:JFB65604 JOX65578:JOX65604 JYT65578:JYT65604 KIP65578:KIP65604 KSL65578:KSL65604 LCH65578:LCH65604 LMD65578:LMD65604 LVZ65578:LVZ65604 MFV65578:MFV65604 MPR65578:MPR65604 MZN65578:MZN65604 NJJ65578:NJJ65604 NTF65578:NTF65604 ODB65578:ODB65604 OMX65578:OMX65604 OWT65578:OWT65604 PGP65578:PGP65604 PQL65578:PQL65604 QAH65578:QAH65604 QKD65578:QKD65604 QTZ65578:QTZ65604 RDV65578:RDV65604 RNR65578:RNR65604 RXN65578:RXN65604 SHJ65578:SHJ65604 SRF65578:SRF65604 TBB65578:TBB65604 TKX65578:TKX65604 TUT65578:TUT65604 UEP65578:UEP65604 UOL65578:UOL65604 UYH65578:UYH65604 VID65578:VID65604 VRZ65578:VRZ65604 WBV65578:WBV65604 WLR65578:WLR65604 WVN65578:WVN65604 F131114:F131140 JB131114:JB131140 SX131114:SX131140 ACT131114:ACT131140 AMP131114:AMP131140 AWL131114:AWL131140 BGH131114:BGH131140 BQD131114:BQD131140 BZZ131114:BZZ131140 CJV131114:CJV131140 CTR131114:CTR131140 DDN131114:DDN131140 DNJ131114:DNJ131140 DXF131114:DXF131140 EHB131114:EHB131140 EQX131114:EQX131140 FAT131114:FAT131140 FKP131114:FKP131140 FUL131114:FUL131140 GEH131114:GEH131140 GOD131114:GOD131140 GXZ131114:GXZ131140 HHV131114:HHV131140 HRR131114:HRR131140 IBN131114:IBN131140 ILJ131114:ILJ131140 IVF131114:IVF131140 JFB131114:JFB131140 JOX131114:JOX131140 JYT131114:JYT131140 KIP131114:KIP131140 KSL131114:KSL131140 LCH131114:LCH131140 LMD131114:LMD131140 LVZ131114:LVZ131140 MFV131114:MFV131140 MPR131114:MPR131140 MZN131114:MZN131140 NJJ131114:NJJ131140 NTF131114:NTF131140 ODB131114:ODB131140 OMX131114:OMX131140 OWT131114:OWT131140 PGP131114:PGP131140 PQL131114:PQL131140 QAH131114:QAH131140 QKD131114:QKD131140 QTZ131114:QTZ131140 RDV131114:RDV131140 RNR131114:RNR131140 RXN131114:RXN131140 SHJ131114:SHJ131140 SRF131114:SRF131140 TBB131114:TBB131140 TKX131114:TKX131140 TUT131114:TUT131140 UEP131114:UEP131140 UOL131114:UOL131140 UYH131114:UYH131140 VID131114:VID131140 VRZ131114:VRZ131140 WBV131114:WBV131140 WLR131114:WLR131140 WVN131114:WVN131140 F196650:F196676 JB196650:JB196676 SX196650:SX196676 ACT196650:ACT196676 AMP196650:AMP196676 AWL196650:AWL196676 BGH196650:BGH196676 BQD196650:BQD196676 BZZ196650:BZZ196676 CJV196650:CJV196676 CTR196650:CTR196676 DDN196650:DDN196676 DNJ196650:DNJ196676 DXF196650:DXF196676 EHB196650:EHB196676 EQX196650:EQX196676 FAT196650:FAT196676 FKP196650:FKP196676 FUL196650:FUL196676 GEH196650:GEH196676 GOD196650:GOD196676 GXZ196650:GXZ196676 HHV196650:HHV196676 HRR196650:HRR196676 IBN196650:IBN196676 ILJ196650:ILJ196676 IVF196650:IVF196676 JFB196650:JFB196676 JOX196650:JOX196676 JYT196650:JYT196676 KIP196650:KIP196676 KSL196650:KSL196676 LCH196650:LCH196676 LMD196650:LMD196676 LVZ196650:LVZ196676 MFV196650:MFV196676 MPR196650:MPR196676 MZN196650:MZN196676 NJJ196650:NJJ196676 NTF196650:NTF196676 ODB196650:ODB196676 OMX196650:OMX196676 OWT196650:OWT196676 PGP196650:PGP196676 PQL196650:PQL196676 QAH196650:QAH196676 QKD196650:QKD196676 QTZ196650:QTZ196676 RDV196650:RDV196676 RNR196650:RNR196676 RXN196650:RXN196676 SHJ196650:SHJ196676 SRF196650:SRF196676 TBB196650:TBB196676 TKX196650:TKX196676 TUT196650:TUT196676 UEP196650:UEP196676 UOL196650:UOL196676 UYH196650:UYH196676 VID196650:VID196676 VRZ196650:VRZ196676 WBV196650:WBV196676 WLR196650:WLR196676 WVN196650:WVN196676 F262186:F262212 JB262186:JB262212 SX262186:SX262212 ACT262186:ACT262212 AMP262186:AMP262212 AWL262186:AWL262212 BGH262186:BGH262212 BQD262186:BQD262212 BZZ262186:BZZ262212 CJV262186:CJV262212 CTR262186:CTR262212 DDN262186:DDN262212 DNJ262186:DNJ262212 DXF262186:DXF262212 EHB262186:EHB262212 EQX262186:EQX262212 FAT262186:FAT262212 FKP262186:FKP262212 FUL262186:FUL262212 GEH262186:GEH262212 GOD262186:GOD262212 GXZ262186:GXZ262212 HHV262186:HHV262212 HRR262186:HRR262212 IBN262186:IBN262212 ILJ262186:ILJ262212 IVF262186:IVF262212 JFB262186:JFB262212 JOX262186:JOX262212 JYT262186:JYT262212 KIP262186:KIP262212 KSL262186:KSL262212 LCH262186:LCH262212 LMD262186:LMD262212 LVZ262186:LVZ262212 MFV262186:MFV262212 MPR262186:MPR262212 MZN262186:MZN262212 NJJ262186:NJJ262212 NTF262186:NTF262212 ODB262186:ODB262212 OMX262186:OMX262212 OWT262186:OWT262212 PGP262186:PGP262212 PQL262186:PQL262212 QAH262186:QAH262212 QKD262186:QKD262212 QTZ262186:QTZ262212 RDV262186:RDV262212 RNR262186:RNR262212 RXN262186:RXN262212 SHJ262186:SHJ262212 SRF262186:SRF262212 TBB262186:TBB262212 TKX262186:TKX262212 TUT262186:TUT262212 UEP262186:UEP262212 UOL262186:UOL262212 UYH262186:UYH262212 VID262186:VID262212 VRZ262186:VRZ262212 WBV262186:WBV262212 WLR262186:WLR262212 WVN262186:WVN262212 F327722:F327748 JB327722:JB327748 SX327722:SX327748 ACT327722:ACT327748 AMP327722:AMP327748 AWL327722:AWL327748 BGH327722:BGH327748 BQD327722:BQD327748 BZZ327722:BZZ327748 CJV327722:CJV327748 CTR327722:CTR327748 DDN327722:DDN327748 DNJ327722:DNJ327748 DXF327722:DXF327748 EHB327722:EHB327748 EQX327722:EQX327748 FAT327722:FAT327748 FKP327722:FKP327748 FUL327722:FUL327748 GEH327722:GEH327748 GOD327722:GOD327748 GXZ327722:GXZ327748 HHV327722:HHV327748 HRR327722:HRR327748 IBN327722:IBN327748 ILJ327722:ILJ327748 IVF327722:IVF327748 JFB327722:JFB327748 JOX327722:JOX327748 JYT327722:JYT327748 KIP327722:KIP327748 KSL327722:KSL327748 LCH327722:LCH327748 LMD327722:LMD327748 LVZ327722:LVZ327748 MFV327722:MFV327748 MPR327722:MPR327748 MZN327722:MZN327748 NJJ327722:NJJ327748 NTF327722:NTF327748 ODB327722:ODB327748 OMX327722:OMX327748 OWT327722:OWT327748 PGP327722:PGP327748 PQL327722:PQL327748 QAH327722:QAH327748 QKD327722:QKD327748 QTZ327722:QTZ327748 RDV327722:RDV327748 RNR327722:RNR327748 RXN327722:RXN327748 SHJ327722:SHJ327748 SRF327722:SRF327748 TBB327722:TBB327748 TKX327722:TKX327748 TUT327722:TUT327748 UEP327722:UEP327748 UOL327722:UOL327748 UYH327722:UYH327748 VID327722:VID327748 VRZ327722:VRZ327748 WBV327722:WBV327748 WLR327722:WLR327748 WVN327722:WVN327748 F393258:F393284 JB393258:JB393284 SX393258:SX393284 ACT393258:ACT393284 AMP393258:AMP393284 AWL393258:AWL393284 BGH393258:BGH393284 BQD393258:BQD393284 BZZ393258:BZZ393284 CJV393258:CJV393284 CTR393258:CTR393284 DDN393258:DDN393284 DNJ393258:DNJ393284 DXF393258:DXF393284 EHB393258:EHB393284 EQX393258:EQX393284 FAT393258:FAT393284 FKP393258:FKP393284 FUL393258:FUL393284 GEH393258:GEH393284 GOD393258:GOD393284 GXZ393258:GXZ393284 HHV393258:HHV393284 HRR393258:HRR393284 IBN393258:IBN393284 ILJ393258:ILJ393284 IVF393258:IVF393284 JFB393258:JFB393284 JOX393258:JOX393284 JYT393258:JYT393284 KIP393258:KIP393284 KSL393258:KSL393284 LCH393258:LCH393284 LMD393258:LMD393284 LVZ393258:LVZ393284 MFV393258:MFV393284 MPR393258:MPR393284 MZN393258:MZN393284 NJJ393258:NJJ393284 NTF393258:NTF393284 ODB393258:ODB393284 OMX393258:OMX393284 OWT393258:OWT393284 PGP393258:PGP393284 PQL393258:PQL393284 QAH393258:QAH393284 QKD393258:QKD393284 QTZ393258:QTZ393284 RDV393258:RDV393284 RNR393258:RNR393284 RXN393258:RXN393284 SHJ393258:SHJ393284 SRF393258:SRF393284 TBB393258:TBB393284 TKX393258:TKX393284 TUT393258:TUT393284 UEP393258:UEP393284 UOL393258:UOL393284 UYH393258:UYH393284 VID393258:VID393284 VRZ393258:VRZ393284 WBV393258:WBV393284 WLR393258:WLR393284 WVN393258:WVN393284 F458794:F458820 JB458794:JB458820 SX458794:SX458820 ACT458794:ACT458820 AMP458794:AMP458820 AWL458794:AWL458820 BGH458794:BGH458820 BQD458794:BQD458820 BZZ458794:BZZ458820 CJV458794:CJV458820 CTR458794:CTR458820 DDN458794:DDN458820 DNJ458794:DNJ458820 DXF458794:DXF458820 EHB458794:EHB458820 EQX458794:EQX458820 FAT458794:FAT458820 FKP458794:FKP458820 FUL458794:FUL458820 GEH458794:GEH458820 GOD458794:GOD458820 GXZ458794:GXZ458820 HHV458794:HHV458820 HRR458794:HRR458820 IBN458794:IBN458820 ILJ458794:ILJ458820 IVF458794:IVF458820 JFB458794:JFB458820 JOX458794:JOX458820 JYT458794:JYT458820 KIP458794:KIP458820 KSL458794:KSL458820 LCH458794:LCH458820 LMD458794:LMD458820 LVZ458794:LVZ458820 MFV458794:MFV458820 MPR458794:MPR458820 MZN458794:MZN458820 NJJ458794:NJJ458820 NTF458794:NTF458820 ODB458794:ODB458820 OMX458794:OMX458820 OWT458794:OWT458820 PGP458794:PGP458820 PQL458794:PQL458820 QAH458794:QAH458820 QKD458794:QKD458820 QTZ458794:QTZ458820 RDV458794:RDV458820 RNR458794:RNR458820 RXN458794:RXN458820 SHJ458794:SHJ458820 SRF458794:SRF458820 TBB458794:TBB458820 TKX458794:TKX458820 TUT458794:TUT458820 UEP458794:UEP458820 UOL458794:UOL458820 UYH458794:UYH458820 VID458794:VID458820 VRZ458794:VRZ458820 WBV458794:WBV458820 WLR458794:WLR458820 WVN458794:WVN458820 F524330:F524356 JB524330:JB524356 SX524330:SX524356 ACT524330:ACT524356 AMP524330:AMP524356 AWL524330:AWL524356 BGH524330:BGH524356 BQD524330:BQD524356 BZZ524330:BZZ524356 CJV524330:CJV524356 CTR524330:CTR524356 DDN524330:DDN524356 DNJ524330:DNJ524356 DXF524330:DXF524356 EHB524330:EHB524356 EQX524330:EQX524356 FAT524330:FAT524356 FKP524330:FKP524356 FUL524330:FUL524356 GEH524330:GEH524356 GOD524330:GOD524356 GXZ524330:GXZ524356 HHV524330:HHV524356 HRR524330:HRR524356 IBN524330:IBN524356 ILJ524330:ILJ524356 IVF524330:IVF524356 JFB524330:JFB524356 JOX524330:JOX524356 JYT524330:JYT524356 KIP524330:KIP524356 KSL524330:KSL524356 LCH524330:LCH524356 LMD524330:LMD524356 LVZ524330:LVZ524356 MFV524330:MFV524356 MPR524330:MPR524356 MZN524330:MZN524356 NJJ524330:NJJ524356 NTF524330:NTF524356 ODB524330:ODB524356 OMX524330:OMX524356 OWT524330:OWT524356 PGP524330:PGP524356 PQL524330:PQL524356 QAH524330:QAH524356 QKD524330:QKD524356 QTZ524330:QTZ524356 RDV524330:RDV524356 RNR524330:RNR524356 RXN524330:RXN524356 SHJ524330:SHJ524356 SRF524330:SRF524356 TBB524330:TBB524356 TKX524330:TKX524356 TUT524330:TUT524356 UEP524330:UEP524356 UOL524330:UOL524356 UYH524330:UYH524356 VID524330:VID524356 VRZ524330:VRZ524356 WBV524330:WBV524356 WLR524330:WLR524356 WVN524330:WVN524356 F589866:F589892 JB589866:JB589892 SX589866:SX589892 ACT589866:ACT589892 AMP589866:AMP589892 AWL589866:AWL589892 BGH589866:BGH589892 BQD589866:BQD589892 BZZ589866:BZZ589892 CJV589866:CJV589892 CTR589866:CTR589892 DDN589866:DDN589892 DNJ589866:DNJ589892 DXF589866:DXF589892 EHB589866:EHB589892 EQX589866:EQX589892 FAT589866:FAT589892 FKP589866:FKP589892 FUL589866:FUL589892 GEH589866:GEH589892 GOD589866:GOD589892 GXZ589866:GXZ589892 HHV589866:HHV589892 HRR589866:HRR589892 IBN589866:IBN589892 ILJ589866:ILJ589892 IVF589866:IVF589892 JFB589866:JFB589892 JOX589866:JOX589892 JYT589866:JYT589892 KIP589866:KIP589892 KSL589866:KSL589892 LCH589866:LCH589892 LMD589866:LMD589892 LVZ589866:LVZ589892 MFV589866:MFV589892 MPR589866:MPR589892 MZN589866:MZN589892 NJJ589866:NJJ589892 NTF589866:NTF589892 ODB589866:ODB589892 OMX589866:OMX589892 OWT589866:OWT589892 PGP589866:PGP589892 PQL589866:PQL589892 QAH589866:QAH589892 QKD589866:QKD589892 QTZ589866:QTZ589892 RDV589866:RDV589892 RNR589866:RNR589892 RXN589866:RXN589892 SHJ589866:SHJ589892 SRF589866:SRF589892 TBB589866:TBB589892 TKX589866:TKX589892 TUT589866:TUT589892 UEP589866:UEP589892 UOL589866:UOL589892 UYH589866:UYH589892 VID589866:VID589892 VRZ589866:VRZ589892 WBV589866:WBV589892 WLR589866:WLR589892 WVN589866:WVN589892 F655402:F655428 JB655402:JB655428 SX655402:SX655428 ACT655402:ACT655428 AMP655402:AMP655428 AWL655402:AWL655428 BGH655402:BGH655428 BQD655402:BQD655428 BZZ655402:BZZ655428 CJV655402:CJV655428 CTR655402:CTR655428 DDN655402:DDN655428 DNJ655402:DNJ655428 DXF655402:DXF655428 EHB655402:EHB655428 EQX655402:EQX655428 FAT655402:FAT655428 FKP655402:FKP655428 FUL655402:FUL655428 GEH655402:GEH655428 GOD655402:GOD655428 GXZ655402:GXZ655428 HHV655402:HHV655428 HRR655402:HRR655428 IBN655402:IBN655428 ILJ655402:ILJ655428 IVF655402:IVF655428 JFB655402:JFB655428 JOX655402:JOX655428 JYT655402:JYT655428 KIP655402:KIP655428 KSL655402:KSL655428 LCH655402:LCH655428 LMD655402:LMD655428 LVZ655402:LVZ655428 MFV655402:MFV655428 MPR655402:MPR655428 MZN655402:MZN655428 NJJ655402:NJJ655428 NTF655402:NTF655428 ODB655402:ODB655428 OMX655402:OMX655428 OWT655402:OWT655428 PGP655402:PGP655428 PQL655402:PQL655428 QAH655402:QAH655428 QKD655402:QKD655428 QTZ655402:QTZ655428 RDV655402:RDV655428 RNR655402:RNR655428 RXN655402:RXN655428 SHJ655402:SHJ655428 SRF655402:SRF655428 TBB655402:TBB655428 TKX655402:TKX655428 TUT655402:TUT655428 UEP655402:UEP655428 UOL655402:UOL655428 UYH655402:UYH655428 VID655402:VID655428 VRZ655402:VRZ655428 WBV655402:WBV655428 WLR655402:WLR655428 WVN655402:WVN655428 F720938:F720964 JB720938:JB720964 SX720938:SX720964 ACT720938:ACT720964 AMP720938:AMP720964 AWL720938:AWL720964 BGH720938:BGH720964 BQD720938:BQD720964 BZZ720938:BZZ720964 CJV720938:CJV720964 CTR720938:CTR720964 DDN720938:DDN720964 DNJ720938:DNJ720964 DXF720938:DXF720964 EHB720938:EHB720964 EQX720938:EQX720964 FAT720938:FAT720964 FKP720938:FKP720964 FUL720938:FUL720964 GEH720938:GEH720964 GOD720938:GOD720964 GXZ720938:GXZ720964 HHV720938:HHV720964 HRR720938:HRR720964 IBN720938:IBN720964 ILJ720938:ILJ720964 IVF720938:IVF720964 JFB720938:JFB720964 JOX720938:JOX720964 JYT720938:JYT720964 KIP720938:KIP720964 KSL720938:KSL720964 LCH720938:LCH720964 LMD720938:LMD720964 LVZ720938:LVZ720964 MFV720938:MFV720964 MPR720938:MPR720964 MZN720938:MZN720964 NJJ720938:NJJ720964 NTF720938:NTF720964 ODB720938:ODB720964 OMX720938:OMX720964 OWT720938:OWT720964 PGP720938:PGP720964 PQL720938:PQL720964 QAH720938:QAH720964 QKD720938:QKD720964 QTZ720938:QTZ720964 RDV720938:RDV720964 RNR720938:RNR720964 RXN720938:RXN720964 SHJ720938:SHJ720964 SRF720938:SRF720964 TBB720938:TBB720964 TKX720938:TKX720964 TUT720938:TUT720964 UEP720938:UEP720964 UOL720938:UOL720964 UYH720938:UYH720964 VID720938:VID720964 VRZ720938:VRZ720964 WBV720938:WBV720964 WLR720938:WLR720964 WVN720938:WVN720964 F786474:F786500 JB786474:JB786500 SX786474:SX786500 ACT786474:ACT786500 AMP786474:AMP786500 AWL786474:AWL786500 BGH786474:BGH786500 BQD786474:BQD786500 BZZ786474:BZZ786500 CJV786474:CJV786500 CTR786474:CTR786500 DDN786474:DDN786500 DNJ786474:DNJ786500 DXF786474:DXF786500 EHB786474:EHB786500 EQX786474:EQX786500 FAT786474:FAT786500 FKP786474:FKP786500 FUL786474:FUL786500 GEH786474:GEH786500 GOD786474:GOD786500 GXZ786474:GXZ786500 HHV786474:HHV786500 HRR786474:HRR786500 IBN786474:IBN786500 ILJ786474:ILJ786500 IVF786474:IVF786500 JFB786474:JFB786500 JOX786474:JOX786500 JYT786474:JYT786500 KIP786474:KIP786500 KSL786474:KSL786500 LCH786474:LCH786500 LMD786474:LMD786500 LVZ786474:LVZ786500 MFV786474:MFV786500 MPR786474:MPR786500 MZN786474:MZN786500 NJJ786474:NJJ786500 NTF786474:NTF786500 ODB786474:ODB786500 OMX786474:OMX786500 OWT786474:OWT786500 PGP786474:PGP786500 PQL786474:PQL786500 QAH786474:QAH786500 QKD786474:QKD786500 QTZ786474:QTZ786500 RDV786474:RDV786500 RNR786474:RNR786500 RXN786474:RXN786500 SHJ786474:SHJ786500 SRF786474:SRF786500 TBB786474:TBB786500 TKX786474:TKX786500 TUT786474:TUT786500 UEP786474:UEP786500 UOL786474:UOL786500 UYH786474:UYH786500 VID786474:VID786500 VRZ786474:VRZ786500 WBV786474:WBV786500 WLR786474:WLR786500 WVN786474:WVN786500 F852010:F852036 JB852010:JB852036 SX852010:SX852036 ACT852010:ACT852036 AMP852010:AMP852036 AWL852010:AWL852036 BGH852010:BGH852036 BQD852010:BQD852036 BZZ852010:BZZ852036 CJV852010:CJV852036 CTR852010:CTR852036 DDN852010:DDN852036 DNJ852010:DNJ852036 DXF852010:DXF852036 EHB852010:EHB852036 EQX852010:EQX852036 FAT852010:FAT852036 FKP852010:FKP852036 FUL852010:FUL852036 GEH852010:GEH852036 GOD852010:GOD852036 GXZ852010:GXZ852036 HHV852010:HHV852036 HRR852010:HRR852036 IBN852010:IBN852036 ILJ852010:ILJ852036 IVF852010:IVF852036 JFB852010:JFB852036 JOX852010:JOX852036 JYT852010:JYT852036 KIP852010:KIP852036 KSL852010:KSL852036 LCH852010:LCH852036 LMD852010:LMD852036 LVZ852010:LVZ852036 MFV852010:MFV852036 MPR852010:MPR852036 MZN852010:MZN852036 NJJ852010:NJJ852036 NTF852010:NTF852036 ODB852010:ODB852036 OMX852010:OMX852036 OWT852010:OWT852036 PGP852010:PGP852036 PQL852010:PQL852036 QAH852010:QAH852036 QKD852010:QKD852036 QTZ852010:QTZ852036 RDV852010:RDV852036 RNR852010:RNR852036 RXN852010:RXN852036 SHJ852010:SHJ852036 SRF852010:SRF852036 TBB852010:TBB852036 TKX852010:TKX852036 TUT852010:TUT852036 UEP852010:UEP852036 UOL852010:UOL852036 UYH852010:UYH852036 VID852010:VID852036 VRZ852010:VRZ852036 WBV852010:WBV852036 WLR852010:WLR852036 WVN852010:WVN852036 F917546:F917572 JB917546:JB917572 SX917546:SX917572 ACT917546:ACT917572 AMP917546:AMP917572 AWL917546:AWL917572 BGH917546:BGH917572 BQD917546:BQD917572 BZZ917546:BZZ917572 CJV917546:CJV917572 CTR917546:CTR917572 DDN917546:DDN917572 DNJ917546:DNJ917572 DXF917546:DXF917572 EHB917546:EHB917572 EQX917546:EQX917572 FAT917546:FAT917572 FKP917546:FKP917572 FUL917546:FUL917572 GEH917546:GEH917572 GOD917546:GOD917572 GXZ917546:GXZ917572 HHV917546:HHV917572 HRR917546:HRR917572 IBN917546:IBN917572 ILJ917546:ILJ917572 IVF917546:IVF917572 JFB917546:JFB917572 JOX917546:JOX917572 JYT917546:JYT917572 KIP917546:KIP917572 KSL917546:KSL917572 LCH917546:LCH917572 LMD917546:LMD917572 LVZ917546:LVZ917572 MFV917546:MFV917572 MPR917546:MPR917572 MZN917546:MZN917572 NJJ917546:NJJ917572 NTF917546:NTF917572 ODB917546:ODB917572 OMX917546:OMX917572 OWT917546:OWT917572 PGP917546:PGP917572 PQL917546:PQL917572 QAH917546:QAH917572 QKD917546:QKD917572 QTZ917546:QTZ917572 RDV917546:RDV917572 RNR917546:RNR917572 RXN917546:RXN917572 SHJ917546:SHJ917572 SRF917546:SRF917572 TBB917546:TBB917572 TKX917546:TKX917572 TUT917546:TUT917572 UEP917546:UEP917572 UOL917546:UOL917572 UYH917546:UYH917572 VID917546:VID917572 VRZ917546:VRZ917572 WBV917546:WBV917572 WLR917546:WLR917572 WVN917546:WVN917572 F983082:F983108 JB983082:JB983108 SX983082:SX983108 ACT983082:ACT983108 AMP983082:AMP983108 AWL983082:AWL983108 BGH983082:BGH983108 BQD983082:BQD983108 BZZ983082:BZZ983108 CJV983082:CJV983108 CTR983082:CTR983108 DDN983082:DDN983108 DNJ983082:DNJ983108 DXF983082:DXF983108 EHB983082:EHB983108 EQX983082:EQX983108 FAT983082:FAT983108 FKP983082:FKP983108 FUL983082:FUL983108 GEH983082:GEH983108 GOD983082:GOD983108 GXZ983082:GXZ983108 HHV983082:HHV983108 HRR983082:HRR983108 IBN983082:IBN983108 ILJ983082:ILJ983108 IVF983082:IVF983108 JFB983082:JFB983108 JOX983082:JOX983108 JYT983082:JYT983108 KIP983082:KIP983108 KSL983082:KSL983108 LCH983082:LCH983108 LMD983082:LMD983108 LVZ983082:LVZ983108 MFV983082:MFV983108 MPR983082:MPR983108 MZN983082:MZN983108 NJJ983082:NJJ983108 NTF983082:NTF983108 ODB983082:ODB983108 OMX983082:OMX983108 OWT983082:OWT983108 PGP983082:PGP983108 PQL983082:PQL983108 QAH983082:QAH983108 QKD983082:QKD983108 QTZ983082:QTZ983108 RDV983082:RDV983108 RNR983082:RNR983108 RXN983082:RXN983108 SHJ983082:SHJ983108 SRF983082:SRF983108 TBB983082:TBB983108 TKX983082:TKX983108 TUT983082:TUT983108 UEP983082:UEP983108 UOL983082:UOL983108 UYH983082:UYH983108 VID983082:VID983108 VRZ983082:VRZ983108 WBV983082:WBV983108 WLR983082:WLR983108 WVN983082:WVN983108 WVN50:WVN75 WLR50:WLR75 WBV50:WBV75 VRZ50:VRZ75 VID50:VID75 UYH50:UYH75 UOL50:UOL75 UEP50:UEP75 TUT50:TUT75 TKX50:TKX75 TBB50:TBB75 SRF50:SRF75 SHJ50:SHJ75 RXN50:RXN75 RNR50:RNR75 RDV50:RDV75 QTZ50:QTZ75 QKD50:QKD75 QAH50:QAH75 PQL50:PQL75 PGP50:PGP75 OWT50:OWT75 OMX50:OMX75 ODB50:ODB75 NTF50:NTF75 NJJ50:NJJ75 MZN50:MZN75 MPR50:MPR75 MFV50:MFV75 LVZ50:LVZ75 LMD50:LMD75 LCH50:LCH75 KSL50:KSL75 KIP50:KIP75 JYT50:JYT75 JOX50:JOX75 JFB50:JFB75 IVF50:IVF75 ILJ50:ILJ75 IBN50:IBN75 HRR50:HRR75 HHV50:HHV75 GXZ50:GXZ75 GOD50:GOD75 GEH50:GEH75 FUL50:FUL75 FKP50:FKP75 FAT50:FAT75 EQX50:EQX75 EHB50:EHB75 DXF50:DXF75 DNJ50:DNJ75 DDN50:DDN75 CTR50:CTR75 CJV50:CJV75 BZZ50:BZZ75 BQD50:BQD75 BGH50:BGH75 AWL50:AWL75 AMP50:AMP75 ACT50:ACT75 SX50:SX75 JB50:JB75 F50:F75" xr:uid="{94749628-D1E2-45CF-A709-2C75E7B9327E}">
      <formula1>"○,✕,△,"</formula1>
    </dataValidation>
  </dataValidations>
  <pageMargins left="0.7" right="0.7" top="0.99" bottom="0.75" header="0.3" footer="0.3"/>
  <pageSetup paperSize="9" scale="81" fitToHeight="0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一覧表</vt:lpstr>
      <vt:lpstr>アレック北栄新津</vt:lpstr>
      <vt:lpstr>はさぎの里</vt:lpstr>
      <vt:lpstr>なごみ</vt:lpstr>
      <vt:lpstr>アレック北栄東金沢</vt:lpstr>
      <vt:lpstr>ほっと新津</vt:lpstr>
      <vt:lpstr>ニチイ新津</vt:lpstr>
      <vt:lpstr>メディクオール秋葉</vt:lpstr>
      <vt:lpstr>すずらん</vt:lpstr>
      <vt:lpstr>ウェルケア新津</vt:lpstr>
      <vt:lpstr>リビングハウス荻川</vt:lpstr>
      <vt:lpstr>あいおいの里</vt:lpstr>
      <vt:lpstr>アースサポート</vt:lpstr>
      <vt:lpstr>シルクケア</vt:lpstr>
      <vt:lpstr>緑花園</vt:lpstr>
      <vt:lpstr>ニチイかわぐち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stak2021</dc:creator>
  <cp:lastModifiedBy>stak2021</cp:lastModifiedBy>
  <cp:lastPrinted>2022-02-04T05:52:43Z</cp:lastPrinted>
  <dcterms:created xsi:type="dcterms:W3CDTF">2022-01-13T07:59:22Z</dcterms:created>
  <dcterms:modified xsi:type="dcterms:W3CDTF">2022-04-05T01:49:31Z</dcterms:modified>
</cp:coreProperties>
</file>