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k2021\Desktop\2023医療依存度が高い・介護の手間が多く必要なケースの受け入れに関する調査\"/>
    </mc:Choice>
  </mc:AlternateContent>
  <xr:revisionPtr revIDLastSave="0" documentId="13_ncr:1_{2A17A18C-1D8F-4C1E-A732-F4B75DB3DA58}" xr6:coauthVersionLast="47" xr6:coauthVersionMax="47" xr10:uidLastSave="{00000000-0000-0000-0000-000000000000}"/>
  <bookViews>
    <workbookView xWindow="0" yWindow="0" windowWidth="20490" windowHeight="10920" xr2:uid="{89D5C4B0-E0CC-4139-9DC7-D20231D3C48B}"/>
  </bookViews>
  <sheets>
    <sheet name="一覧表" sheetId="8" r:id="rId1"/>
    <sheet name="原本" sheetId="9" r:id="rId2"/>
    <sheet name="たきや" sheetId="2" r:id="rId3"/>
    <sheet name="風見鶏" sheetId="3" r:id="rId4"/>
    <sheet name="ささえ愛なかよし家" sheetId="5" r:id="rId5"/>
    <sheet name="GHやしろだ" sheetId="10" r:id="rId6"/>
  </sheets>
  <definedNames>
    <definedName name="_xlnm.Print_Area" localSheetId="3">風見鶏!$A$1:$G$77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<sst xmlns="http://schemas.openxmlformats.org/spreadsheetml/2006/main" count="1095" uniqueCount="113">
  <si>
    <t>医療依存度が高い・介護の手間が多く必要なケースの受け入れに関する調査</t>
    <rPh sb="0" eb="2">
      <t>イリョウ</t>
    </rPh>
    <rPh sb="2" eb="5">
      <t>イゾンド</t>
    </rPh>
    <rPh sb="6" eb="7">
      <t>タカ</t>
    </rPh>
    <rPh sb="9" eb="11">
      <t>カイゴ</t>
    </rPh>
    <rPh sb="12" eb="14">
      <t>テマ</t>
    </rPh>
    <rPh sb="15" eb="16">
      <t>オオ</t>
    </rPh>
    <rPh sb="17" eb="19">
      <t>ヒツヨウ</t>
    </rPh>
    <rPh sb="24" eb="25">
      <t>ウ</t>
    </rPh>
    <rPh sb="26" eb="27">
      <t>イ</t>
    </rPh>
    <rPh sb="29" eb="30">
      <t>カン</t>
    </rPh>
    <rPh sb="32" eb="34">
      <t>チョウサ</t>
    </rPh>
    <phoneticPr fontId="3"/>
  </si>
  <si>
    <t>１．目的</t>
    <rPh sb="2" eb="4">
      <t>モクテキ</t>
    </rPh>
    <phoneticPr fontId="3"/>
  </si>
  <si>
    <t>　介護保険等のサービス利用や施設受け入れに際して、医療依存度が高い・介護の手間が多く必要なケースの受け入れを希望されることが増えている状況があります。サービス事業者や施設の受け入れの現状を把握し、区内の居宅介護支援事業所・地域包括支援センター・秋葉区役所・区内病院・希望する事業所に情報提供し、スムーズなサービス提供につなげられるよう、下記のアンケートにご協力をお願いいたします。</t>
    <rPh sb="1" eb="3">
      <t>カイゴ</t>
    </rPh>
    <rPh sb="3" eb="6">
      <t>ホケントウ</t>
    </rPh>
    <rPh sb="11" eb="13">
      <t>リヨウ</t>
    </rPh>
    <rPh sb="14" eb="16">
      <t>シセツ</t>
    </rPh>
    <rPh sb="16" eb="17">
      <t>ウ</t>
    </rPh>
    <rPh sb="18" eb="19">
      <t>イ</t>
    </rPh>
    <rPh sb="21" eb="22">
      <t>サイ</t>
    </rPh>
    <rPh sb="54" eb="56">
      <t>キボウ</t>
    </rPh>
    <rPh sb="62" eb="63">
      <t>フ</t>
    </rPh>
    <rPh sb="67" eb="69">
      <t>ジョウキョウ</t>
    </rPh>
    <rPh sb="79" eb="82">
      <t>ジギョウシャ</t>
    </rPh>
    <rPh sb="83" eb="85">
      <t>シセツ</t>
    </rPh>
    <rPh sb="86" eb="87">
      <t>ウ</t>
    </rPh>
    <rPh sb="88" eb="89">
      <t>イ</t>
    </rPh>
    <rPh sb="91" eb="93">
      <t>ゲンジョウ</t>
    </rPh>
    <rPh sb="94" eb="96">
      <t>ハアク</t>
    </rPh>
    <rPh sb="98" eb="100">
      <t>クナイ</t>
    </rPh>
    <rPh sb="101" eb="103">
      <t>キョタク</t>
    </rPh>
    <rPh sb="103" eb="105">
      <t>カイゴ</t>
    </rPh>
    <rPh sb="105" eb="107">
      <t>シエン</t>
    </rPh>
    <rPh sb="111" eb="113">
      <t>チイキ</t>
    </rPh>
    <rPh sb="113" eb="115">
      <t>ホウカツ</t>
    </rPh>
    <rPh sb="115" eb="117">
      <t>シエン</t>
    </rPh>
    <rPh sb="122" eb="125">
      <t>アキハク</t>
    </rPh>
    <rPh sb="125" eb="127">
      <t>ヤクショ</t>
    </rPh>
    <rPh sb="128" eb="130">
      <t>クナイ</t>
    </rPh>
    <rPh sb="133" eb="135">
      <t>キボウ</t>
    </rPh>
    <rPh sb="137" eb="139">
      <t>ジギョウ</t>
    </rPh>
    <rPh sb="139" eb="140">
      <t>ショ</t>
    </rPh>
    <rPh sb="141" eb="143">
      <t>ジョウホウ</t>
    </rPh>
    <rPh sb="143" eb="145">
      <t>テイキョウ</t>
    </rPh>
    <rPh sb="156" eb="158">
      <t>テイキョウ</t>
    </rPh>
    <rPh sb="168" eb="170">
      <t>カキ</t>
    </rPh>
    <rPh sb="178" eb="180">
      <t>キョウリョク</t>
    </rPh>
    <rPh sb="182" eb="183">
      <t>ネガ</t>
    </rPh>
    <phoneticPr fontId="3"/>
  </si>
  <si>
    <t>２．アンケート内容</t>
    <rPh sb="7" eb="9">
      <t>ナイヨウ</t>
    </rPh>
    <phoneticPr fontId="3"/>
  </si>
  <si>
    <t>①事業所名・事業種別</t>
    <rPh sb="1" eb="4">
      <t>ジギョウショ</t>
    </rPh>
    <rPh sb="4" eb="5">
      <t>メイ</t>
    </rPh>
    <rPh sb="6" eb="8">
      <t>ジギョウ</t>
    </rPh>
    <rPh sb="8" eb="10">
      <t>シュベツ</t>
    </rPh>
    <phoneticPr fontId="3"/>
  </si>
  <si>
    <t>　下記の項目について、該当する選択肢を選んでください。受け入れるための条件がありましたら、具体的にご記入をお願いいたします。</t>
    <rPh sb="1" eb="3">
      <t>カキ</t>
    </rPh>
    <rPh sb="4" eb="6">
      <t>コウモク</t>
    </rPh>
    <rPh sb="11" eb="13">
      <t>ガイトウ</t>
    </rPh>
    <rPh sb="15" eb="18">
      <t>センタクシ</t>
    </rPh>
    <rPh sb="19" eb="20">
      <t>エラ</t>
    </rPh>
    <rPh sb="27" eb="28">
      <t>ウ</t>
    </rPh>
    <rPh sb="29" eb="30">
      <t>イ</t>
    </rPh>
    <rPh sb="35" eb="37">
      <t>ジョウケン</t>
    </rPh>
    <rPh sb="45" eb="48">
      <t>グタイテキ</t>
    </rPh>
    <rPh sb="50" eb="52">
      <t>キニュウ</t>
    </rPh>
    <rPh sb="54" eb="55">
      <t>ネガ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</si>
  <si>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</si>
  <si>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</si>
  <si>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＊今後も研修の案内をお送りする際、メールを活用したいと考えておりますので、施設のメールアドレスに変更がありましたら、記載をお願いいたします。</t>
    <rPh sb="1" eb="3">
      <t>コンゴ</t>
    </rPh>
    <rPh sb="4" eb="6">
      <t>ケンシュウ</t>
    </rPh>
    <rPh sb="7" eb="9">
      <t>アンナイ</t>
    </rPh>
    <rPh sb="11" eb="12">
      <t>オク</t>
    </rPh>
    <rPh sb="15" eb="16">
      <t>サイ</t>
    </rPh>
    <rPh sb="21" eb="23">
      <t>カツヨウ</t>
    </rPh>
    <rPh sb="27" eb="28">
      <t>カンガ</t>
    </rPh>
    <rPh sb="37" eb="39">
      <t>シセツ</t>
    </rPh>
    <rPh sb="48" eb="50">
      <t>ヘンコウ</t>
    </rPh>
    <rPh sb="58" eb="60">
      <t>キサイ</t>
    </rPh>
    <rPh sb="62" eb="63">
      <t>ネガ</t>
    </rPh>
    <phoneticPr fontId="3"/>
  </si>
  <si>
    <t>メールアドレス</t>
    <phoneticPr fontId="3"/>
  </si>
  <si>
    <t>②医療行為への対応</t>
    <rPh sb="1" eb="3">
      <t>イリョウ</t>
    </rPh>
    <rPh sb="3" eb="5">
      <t>コウイ</t>
    </rPh>
    <rPh sb="7" eb="9">
      <t>タイオウ</t>
    </rPh>
    <phoneticPr fontId="3"/>
  </si>
  <si>
    <t>受け入れの可否：　可(○）　不可（×）　条件があえば（△）</t>
    <rPh sb="0" eb="1">
      <t>ウ</t>
    </rPh>
    <rPh sb="2" eb="3">
      <t>イ</t>
    </rPh>
    <rPh sb="5" eb="7">
      <t>カヒ</t>
    </rPh>
    <rPh sb="9" eb="10">
      <t>カ</t>
    </rPh>
    <rPh sb="14" eb="16">
      <t>フカ</t>
    </rPh>
    <rPh sb="20" eb="22">
      <t>ジョウケン</t>
    </rPh>
    <phoneticPr fontId="3"/>
  </si>
  <si>
    <t>項　　目</t>
    <rPh sb="0" eb="1">
      <t>コウ</t>
    </rPh>
    <rPh sb="3" eb="4">
      <t>メ</t>
    </rPh>
    <phoneticPr fontId="3"/>
  </si>
  <si>
    <t>受け入れの可否</t>
    <rPh sb="0" eb="1">
      <t>ウ</t>
    </rPh>
    <rPh sb="2" eb="3">
      <t>イ</t>
    </rPh>
    <rPh sb="5" eb="7">
      <t>カヒ</t>
    </rPh>
    <phoneticPr fontId="3"/>
  </si>
  <si>
    <t>受け入れるにあたっての条件があればご記入ください</t>
    <rPh sb="0" eb="1">
      <t>ウ</t>
    </rPh>
    <rPh sb="2" eb="3">
      <t>イ</t>
    </rPh>
    <rPh sb="11" eb="13">
      <t>ジョウケン</t>
    </rPh>
    <rPh sb="18" eb="20">
      <t>キニュウ</t>
    </rPh>
    <phoneticPr fontId="3"/>
  </si>
  <si>
    <t>酸素療法</t>
    <rPh sb="0" eb="2">
      <t>サンソ</t>
    </rPh>
    <rPh sb="2" eb="4">
      <t>リョウホウ</t>
    </rPh>
    <phoneticPr fontId="3"/>
  </si>
  <si>
    <t>人工呼吸器</t>
    <rPh sb="0" eb="2">
      <t>ジンコウ</t>
    </rPh>
    <rPh sb="2" eb="4">
      <t>コキュウ</t>
    </rPh>
    <rPh sb="4" eb="5">
      <t>キ</t>
    </rPh>
    <phoneticPr fontId="3"/>
  </si>
  <si>
    <t>痰の吸引</t>
    <rPh sb="0" eb="1">
      <t>タン</t>
    </rPh>
    <rPh sb="2" eb="4">
      <t>キュウイン</t>
    </rPh>
    <phoneticPr fontId="3"/>
  </si>
  <si>
    <t>日中のみ</t>
    <rPh sb="0" eb="2">
      <t>ニッチュウ</t>
    </rPh>
    <phoneticPr fontId="3"/>
  </si>
  <si>
    <t>口腔内に限る</t>
    <rPh sb="0" eb="2">
      <t>コウクウ</t>
    </rPh>
    <rPh sb="2" eb="3">
      <t>ナイ</t>
    </rPh>
    <rPh sb="4" eb="5">
      <t>カギ</t>
    </rPh>
    <phoneticPr fontId="3"/>
  </si>
  <si>
    <t>気道も可能</t>
    <rPh sb="0" eb="2">
      <t>キドウ</t>
    </rPh>
    <rPh sb="3" eb="5">
      <t>カノウ</t>
    </rPh>
    <phoneticPr fontId="3"/>
  </si>
  <si>
    <t>夜間も可能</t>
    <rPh sb="0" eb="2">
      <t>ヤカン</t>
    </rPh>
    <rPh sb="3" eb="5">
      <t>カノウ</t>
    </rPh>
    <phoneticPr fontId="3"/>
  </si>
  <si>
    <t>気管切開</t>
    <rPh sb="0" eb="2">
      <t>キカン</t>
    </rPh>
    <rPh sb="2" eb="4">
      <t>セッカイ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</si>
  <si>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</si>
  <si>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経鼻経管栄養</t>
    <rPh sb="0" eb="1">
      <t>ケイ</t>
    </rPh>
    <rPh sb="1" eb="2">
      <t>ビ</t>
    </rPh>
    <rPh sb="2" eb="3">
      <t>ケイ</t>
    </rPh>
    <rPh sb="3" eb="4">
      <t>カン</t>
    </rPh>
    <rPh sb="4" eb="6">
      <t>エイヨウ</t>
    </rPh>
    <phoneticPr fontId="3"/>
  </si>
  <si>
    <t>胃ろう</t>
    <rPh sb="0" eb="1">
      <t>イ</t>
    </rPh>
    <phoneticPr fontId="3"/>
  </si>
  <si>
    <t>腸ろう</t>
    <rPh sb="0" eb="1">
      <t>チョウ</t>
    </rPh>
    <phoneticPr fontId="3"/>
  </si>
  <si>
    <t>人工肛門</t>
    <rPh sb="0" eb="2">
      <t>ジンコウ</t>
    </rPh>
    <rPh sb="2" eb="4">
      <t>コウモン</t>
    </rPh>
    <phoneticPr fontId="3"/>
  </si>
  <si>
    <t>導尿</t>
    <rPh sb="0" eb="1">
      <t>ドウ</t>
    </rPh>
    <rPh sb="1" eb="2">
      <t>ニョウ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</si>
  <si>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</si>
  <si>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</si>
  <si>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フォーレ留置</t>
    <phoneticPr fontId="3"/>
  </si>
  <si>
    <t>膀胱洗浄</t>
    <rPh sb="0" eb="2">
      <t>ボウコウ</t>
    </rPh>
    <rPh sb="2" eb="4">
      <t>センジョウ</t>
    </rPh>
    <phoneticPr fontId="3"/>
  </si>
  <si>
    <t>皮下注射</t>
    <rPh sb="0" eb="2">
      <t>ヒカ</t>
    </rPh>
    <rPh sb="2" eb="4">
      <t>チュウシャ</t>
    </rPh>
    <phoneticPr fontId="3"/>
  </si>
  <si>
    <t>フォルテオ</t>
    <phoneticPr fontId="3"/>
  </si>
  <si>
    <t>インスリン1回／日</t>
    <rPh sb="6" eb="7">
      <t>カイ</t>
    </rPh>
    <rPh sb="8" eb="9">
      <t>ニチ</t>
    </rPh>
    <phoneticPr fontId="3"/>
  </si>
  <si>
    <t>インスリン2～3回／日</t>
    <rPh sb="8" eb="9">
      <t>カイ</t>
    </rPh>
    <rPh sb="10" eb="11">
      <t>ニチ</t>
    </rPh>
    <phoneticPr fontId="3"/>
  </si>
  <si>
    <t>インスリン3回／日以上</t>
    <rPh sb="6" eb="7">
      <t>カイ</t>
    </rPh>
    <rPh sb="8" eb="9">
      <t>ニチ</t>
    </rPh>
    <rPh sb="9" eb="11">
      <t>イジョウ</t>
    </rPh>
    <phoneticPr fontId="3"/>
  </si>
  <si>
    <t>その他（眠前など）</t>
    <rPh sb="2" eb="3">
      <t>タ</t>
    </rPh>
    <rPh sb="4" eb="6">
      <t>ミンゼン</t>
    </rPh>
    <phoneticPr fontId="3"/>
  </si>
  <si>
    <t>麻薬管理</t>
    <rPh sb="0" eb="2">
      <t>マヤク</t>
    </rPh>
    <rPh sb="2" eb="4">
      <t>カンリ</t>
    </rPh>
    <phoneticPr fontId="3"/>
  </si>
  <si>
    <t>内　服</t>
    <rPh sb="0" eb="1">
      <t>ナイ</t>
    </rPh>
    <rPh sb="2" eb="3">
      <t>フク</t>
    </rPh>
    <phoneticPr fontId="3"/>
  </si>
  <si>
    <t>パッチ</t>
    <phoneticPr fontId="3"/>
  </si>
  <si>
    <t>人工透析</t>
    <rPh sb="0" eb="2">
      <t>ジンコウ</t>
    </rPh>
    <rPh sb="2" eb="4">
      <t>トウセキ</t>
    </rPh>
    <phoneticPr fontId="3"/>
  </si>
  <si>
    <t>腹膜透析</t>
    <rPh sb="0" eb="2">
      <t>フクマク</t>
    </rPh>
    <rPh sb="2" eb="4">
      <t>トウセキ</t>
    </rPh>
    <phoneticPr fontId="3"/>
  </si>
  <si>
    <t>褥創</t>
    <rPh sb="0" eb="1">
      <t>ジョク</t>
    </rPh>
    <rPh sb="1" eb="2">
      <t>ソウ</t>
    </rPh>
    <phoneticPr fontId="3"/>
  </si>
  <si>
    <t>その他</t>
    <rPh sb="2" eb="3">
      <t>タ</t>
    </rPh>
    <phoneticPr fontId="3"/>
  </si>
  <si>
    <t>③介護の手間が多い事項</t>
    <rPh sb="1" eb="3">
      <t>カイゴ</t>
    </rPh>
    <rPh sb="4" eb="6">
      <t>テマ</t>
    </rPh>
    <rPh sb="7" eb="8">
      <t>オオ</t>
    </rPh>
    <rPh sb="9" eb="11">
      <t>ジコウ</t>
    </rPh>
    <phoneticPr fontId="3"/>
  </si>
  <si>
    <t>感染症</t>
    <rPh sb="0" eb="3">
      <t>カンセンショウ</t>
    </rPh>
    <phoneticPr fontId="3"/>
  </si>
  <si>
    <t>MRSA</t>
    <phoneticPr fontId="3"/>
  </si>
  <si>
    <t>認知症によるＢＰＳＤなど</t>
    <rPh sb="0" eb="2">
      <t>ニンチ</t>
    </rPh>
    <rPh sb="2" eb="3">
      <t>ショウ</t>
    </rPh>
    <phoneticPr fontId="3"/>
  </si>
  <si>
    <t>精神科疾患</t>
    <rPh sb="0" eb="3">
      <t>セイシンカ</t>
    </rPh>
    <rPh sb="3" eb="5">
      <t>シッカン</t>
    </rPh>
    <phoneticPr fontId="3"/>
  </si>
  <si>
    <t>特別食</t>
    <rPh sb="0" eb="2">
      <t>トクベツ</t>
    </rPh>
    <rPh sb="2" eb="3">
      <t>ショク</t>
    </rPh>
    <phoneticPr fontId="3"/>
  </si>
  <si>
    <t>糖尿病食</t>
    <rPh sb="0" eb="3">
      <t>トウニョウビョウ</t>
    </rPh>
    <rPh sb="3" eb="4">
      <t>ショク</t>
    </rPh>
    <phoneticPr fontId="3"/>
  </si>
  <si>
    <t>腎臓病食</t>
    <rPh sb="0" eb="2">
      <t>ジンゾウ</t>
    </rPh>
    <rPh sb="2" eb="3">
      <t>ビョウ</t>
    </rPh>
    <rPh sb="3" eb="4">
      <t>ショク</t>
    </rPh>
    <phoneticPr fontId="3"/>
  </si>
  <si>
    <t>高血圧・心臓病食</t>
    <rPh sb="0" eb="3">
      <t>コウケツアツ</t>
    </rPh>
    <rPh sb="4" eb="7">
      <t>シンゾウビョウ</t>
    </rPh>
    <rPh sb="7" eb="8">
      <t>ショク</t>
    </rPh>
    <phoneticPr fontId="3"/>
  </si>
  <si>
    <t>食事形態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ショクジ</t>
    </rPh>
    <rPh sb="2" eb="4">
      <t>ケイタイ</t>
    </rPh>
    <phoneticPr fontId="3"/>
  </si>
  <si>
    <t>嚥下訓練食品　0ｊ</t>
    <rPh sb="0" eb="2">
      <t>エンゲ</t>
    </rPh>
    <phoneticPr fontId="3"/>
  </si>
  <si>
    <t>嚥下訓練食品　0t</t>
    <phoneticPr fontId="3"/>
  </si>
  <si>
    <t>嚥下調整食　1j</t>
    <rPh sb="0" eb="2">
      <t>エンゲ</t>
    </rPh>
    <rPh sb="2" eb="5">
      <t>チョウセイショク</t>
    </rPh>
    <phoneticPr fontId="3"/>
  </si>
  <si>
    <t>＊「日本摂食・嚥下ﾘﾊﾋﾞﾘﾃｰｼｮﾝ学会嚥下調整食分類2021」　　参照</t>
    <phoneticPr fontId="3"/>
  </si>
  <si>
    <t>嚥下調整食　2-1</t>
    <rPh sb="0" eb="2">
      <t>エンゲ</t>
    </rPh>
    <rPh sb="2" eb="5">
      <t>チョウセイショク</t>
    </rPh>
    <phoneticPr fontId="3"/>
  </si>
  <si>
    <t>嚥下調整食　2-2</t>
    <rPh sb="0" eb="2">
      <t>エンゲ</t>
    </rPh>
    <rPh sb="2" eb="5">
      <t>チョウセイショク</t>
    </rPh>
    <phoneticPr fontId="3"/>
  </si>
  <si>
    <t>嚥下調整食　3</t>
    <rPh sb="0" eb="2">
      <t>エンゲ</t>
    </rPh>
    <rPh sb="2" eb="5">
      <t>チョウセイショク</t>
    </rPh>
    <phoneticPr fontId="3"/>
  </si>
  <si>
    <t>嚥下調整食　4</t>
    <rPh sb="0" eb="2">
      <t>エンゲ</t>
    </rPh>
    <rPh sb="2" eb="5">
      <t>チョウセイショク</t>
    </rPh>
    <phoneticPr fontId="3"/>
  </si>
  <si>
    <t>視力障害</t>
    <rPh sb="0" eb="2">
      <t>シリョク</t>
    </rPh>
    <rPh sb="2" eb="4">
      <t>ショウガイ</t>
    </rPh>
    <phoneticPr fontId="3"/>
  </si>
  <si>
    <t>聴力障害</t>
    <rPh sb="0" eb="2">
      <t>チョウリョク</t>
    </rPh>
    <rPh sb="2" eb="4">
      <t>ショウガイ</t>
    </rPh>
    <phoneticPr fontId="3"/>
  </si>
  <si>
    <t>看取り対応</t>
    <rPh sb="0" eb="2">
      <t>ミト</t>
    </rPh>
    <rPh sb="3" eb="5">
      <t>タイオウ</t>
    </rPh>
    <phoneticPr fontId="3"/>
  </si>
  <si>
    <t>特殊浴槽</t>
    <rPh sb="0" eb="2">
      <t>トクシュ</t>
    </rPh>
    <rPh sb="2" eb="4">
      <t>ヨクソウ</t>
    </rPh>
    <phoneticPr fontId="3"/>
  </si>
  <si>
    <t>チェアインバス</t>
    <phoneticPr fontId="3"/>
  </si>
  <si>
    <t>リフトバス</t>
    <phoneticPr fontId="3"/>
  </si>
  <si>
    <t>グループホーム</t>
  </si>
  <si>
    <t>✕</t>
  </si>
  <si>
    <t>△</t>
  </si>
  <si>
    <t>○</t>
  </si>
  <si>
    <t>医療依存度が高い・介護の手間が多く必要なケースの 受け入れに関する調査</t>
    <phoneticPr fontId="3"/>
  </si>
  <si>
    <t>*　詳細は、調査票をご確認ください。</t>
    <rPh sb="2" eb="4">
      <t>ショウサイ</t>
    </rPh>
    <rPh sb="6" eb="9">
      <t>チョウサヒョウ</t>
    </rPh>
    <rPh sb="11" eb="13">
      <t>カクニン</t>
    </rPh>
    <phoneticPr fontId="3"/>
  </si>
  <si>
    <t>2021年改訂版</t>
    <rPh sb="4" eb="5">
      <t>ネン</t>
    </rPh>
    <rPh sb="5" eb="8">
      <t>カイテイバン</t>
    </rPh>
    <phoneticPr fontId="3"/>
  </si>
  <si>
    <t>BSL</t>
    <phoneticPr fontId="3"/>
  </si>
  <si>
    <t>CD</t>
    <phoneticPr fontId="3"/>
  </si>
  <si>
    <t>緑膿菌</t>
    <rPh sb="0" eb="3">
      <t>リョクノウキン</t>
    </rPh>
    <phoneticPr fontId="3"/>
  </si>
  <si>
    <t>新型コロナウイルス感染症の濃厚接触者の受け入れ</t>
    <rPh sb="0" eb="2">
      <t>シンガタ</t>
    </rPh>
    <rPh sb="9" eb="12">
      <t>カンセンショウ</t>
    </rPh>
    <rPh sb="13" eb="18">
      <t>ノウコウセッショクシャ</t>
    </rPh>
    <rPh sb="19" eb="20">
      <t>ウ</t>
    </rPh>
    <rPh sb="21" eb="22">
      <t>イ</t>
    </rPh>
    <phoneticPr fontId="3"/>
  </si>
  <si>
    <t>食事姿勢　　　など</t>
    <rPh sb="0" eb="2">
      <t>ショクジ</t>
    </rPh>
    <rPh sb="2" eb="4">
      <t>シセイ</t>
    </rPh>
    <phoneticPr fontId="3"/>
  </si>
  <si>
    <t>完全側臥位</t>
    <rPh sb="0" eb="5">
      <t>カンゼンソクガイ</t>
    </rPh>
    <phoneticPr fontId="3"/>
  </si>
  <si>
    <t>その他の姿勢</t>
    <rPh sb="2" eb="3">
      <t>タ</t>
    </rPh>
    <rPh sb="4" eb="6">
      <t>シセイ</t>
    </rPh>
    <phoneticPr fontId="3"/>
  </si>
  <si>
    <t>介助でチップ・注入など</t>
    <rPh sb="0" eb="2">
      <t>カイジョ</t>
    </rPh>
    <rPh sb="7" eb="9">
      <t>チュウニュウ</t>
    </rPh>
    <phoneticPr fontId="3"/>
  </si>
  <si>
    <t>食事全介助の方の受け入れ</t>
    <rPh sb="0" eb="2">
      <t>ショクジ</t>
    </rPh>
    <rPh sb="2" eb="5">
      <t>ゼンカイジョ</t>
    </rPh>
    <rPh sb="6" eb="7">
      <t>カタ</t>
    </rPh>
    <rPh sb="8" eb="9">
      <t>ウ</t>
    </rPh>
    <rPh sb="10" eb="11">
      <t>イ</t>
    </rPh>
    <phoneticPr fontId="3"/>
  </si>
  <si>
    <t>看取りを前提とした利用者の受け入れ</t>
    <rPh sb="0" eb="2">
      <t>ミト</t>
    </rPh>
    <rPh sb="4" eb="6">
      <t>ゼンテイ</t>
    </rPh>
    <rPh sb="9" eb="12">
      <t>リヨウシャ</t>
    </rPh>
    <rPh sb="13" eb="14">
      <t>ウ</t>
    </rPh>
    <rPh sb="15" eb="16">
      <t>イ</t>
    </rPh>
    <phoneticPr fontId="3"/>
  </si>
  <si>
    <t>体重の重い方の受け入れ（特浴など）</t>
    <rPh sb="0" eb="2">
      <t>タイジュウ</t>
    </rPh>
    <rPh sb="3" eb="4">
      <t>オモ</t>
    </rPh>
    <rPh sb="5" eb="6">
      <t>カタ</t>
    </rPh>
    <rPh sb="7" eb="8">
      <t>ウ</t>
    </rPh>
    <rPh sb="9" eb="10">
      <t>イ</t>
    </rPh>
    <rPh sb="12" eb="14">
      <t>トクヨク</t>
    </rPh>
    <phoneticPr fontId="3"/>
  </si>
  <si>
    <t>病院において、定期的な輸血の処置が必要な人の受け入れ</t>
    <rPh sb="0" eb="2">
      <t>ビョウイン</t>
    </rPh>
    <rPh sb="7" eb="10">
      <t>テイキテキ</t>
    </rPh>
    <rPh sb="11" eb="13">
      <t>ユケツ</t>
    </rPh>
    <rPh sb="14" eb="16">
      <t>ショチ</t>
    </rPh>
    <rPh sb="17" eb="19">
      <t>ヒツヨウ</t>
    </rPh>
    <rPh sb="20" eb="21">
      <t>ヒト</t>
    </rPh>
    <rPh sb="22" eb="23">
      <t>ウ</t>
    </rPh>
    <rPh sb="24" eb="25">
      <t>イ</t>
    </rPh>
    <phoneticPr fontId="3"/>
  </si>
  <si>
    <t>難病指定を受けている重症者の受け入れ</t>
    <rPh sb="0" eb="4">
      <t>ナンビョウシテイ</t>
    </rPh>
    <rPh sb="5" eb="6">
      <t>ウ</t>
    </rPh>
    <rPh sb="10" eb="13">
      <t>ジュウショウシャ</t>
    </rPh>
    <rPh sb="14" eb="15">
      <t>ウ</t>
    </rPh>
    <rPh sb="16" eb="17">
      <t>イ</t>
    </rPh>
    <phoneticPr fontId="3"/>
  </si>
  <si>
    <r>
      <t xml:space="preserve">受け入れ困難な病態があればご記入ください。
</t>
    </r>
    <r>
      <rPr>
        <sz val="10"/>
        <rFont val="ＭＳ Ｐゴシック"/>
        <family val="3"/>
        <charset val="128"/>
      </rPr>
      <t>　</t>
    </r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</si>
  <si>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グループホームささえ愛なかよし家</t>
    <rPh sb="10" eb="11">
      <t>アイ</t>
    </rPh>
    <rPh sb="15" eb="16">
      <t>イエ</t>
    </rPh>
    <phoneticPr fontId="3"/>
  </si>
  <si>
    <t>グループホーム風見鶏</t>
    <rPh sb="7" eb="10">
      <t>カザミドリ</t>
    </rPh>
    <phoneticPr fontId="2"/>
  </si>
  <si>
    <t>中間浴</t>
    <rPh sb="0" eb="3">
      <t>チュウカンヨク</t>
    </rPh>
    <phoneticPr fontId="2"/>
  </si>
  <si>
    <t>暴力なければOK　　迷惑行為は要相談</t>
    <rPh sb="0" eb="2">
      <t>ボウリョク</t>
    </rPh>
    <rPh sb="10" eb="14">
      <t>メイワクコウイ</t>
    </rPh>
    <rPh sb="15" eb="18">
      <t>ヨウソウダン</t>
    </rPh>
    <phoneticPr fontId="2"/>
  </si>
  <si>
    <t>カロリー制限がなければ</t>
    <rPh sb="4" eb="6">
      <t>セイゲン</t>
    </rPh>
    <phoneticPr fontId="2"/>
  </si>
  <si>
    <t>座位が保てる</t>
    <rPh sb="0" eb="2">
      <t>ザイ</t>
    </rPh>
    <rPh sb="3" eb="4">
      <t>タモ</t>
    </rPh>
    <phoneticPr fontId="2"/>
  </si>
  <si>
    <t>グループホームやしろだ</t>
    <phoneticPr fontId="2"/>
  </si>
  <si>
    <t>食事つくりについて素人の者ができるものであれば可</t>
    <rPh sb="0" eb="2">
      <t>ショクジ</t>
    </rPh>
    <rPh sb="9" eb="11">
      <t>シロウト</t>
    </rPh>
    <rPh sb="12" eb="13">
      <t>モノ</t>
    </rPh>
    <rPh sb="23" eb="24">
      <t>カ</t>
    </rPh>
    <phoneticPr fontId="2"/>
  </si>
  <si>
    <t>グループホームたきや</t>
    <phoneticPr fontId="2"/>
  </si>
  <si>
    <t>医師の指示があれば</t>
    <rPh sb="0" eb="2">
      <t>イシ</t>
    </rPh>
    <rPh sb="3" eb="5">
      <t>シジ</t>
    </rPh>
    <phoneticPr fontId="2"/>
  </si>
  <si>
    <t>訪問看護が受け入れれば</t>
    <rPh sb="0" eb="4">
      <t>ホウモンカンゴ</t>
    </rPh>
    <rPh sb="5" eb="6">
      <t>ウ</t>
    </rPh>
    <rPh sb="7" eb="8">
      <t>イ</t>
    </rPh>
    <phoneticPr fontId="2"/>
  </si>
  <si>
    <t>本人が注射を打てれば</t>
    <rPh sb="0" eb="2">
      <t>ホンニン</t>
    </rPh>
    <rPh sb="3" eb="5">
      <t>チュウシャ</t>
    </rPh>
    <rPh sb="6" eb="7">
      <t>ウ</t>
    </rPh>
    <phoneticPr fontId="2"/>
  </si>
  <si>
    <t>状態による</t>
    <rPh sb="0" eb="2">
      <t>ジョウタイ</t>
    </rPh>
    <phoneticPr fontId="2"/>
  </si>
  <si>
    <t>栄養士と相談</t>
    <rPh sb="0" eb="3">
      <t>エイヨウシ</t>
    </rPh>
    <rPh sb="4" eb="6">
      <t>ソウダン</t>
    </rPh>
    <phoneticPr fontId="2"/>
  </si>
  <si>
    <t>筆談ができれば</t>
    <rPh sb="0" eb="2">
      <t>ヒツダン</t>
    </rPh>
    <phoneticPr fontId="2"/>
  </si>
  <si>
    <t>GHやしろだ</t>
    <phoneticPr fontId="3"/>
  </si>
  <si>
    <t>受け入れの可否：　可(○）　不可（×）　条件があえば（△）</t>
    <phoneticPr fontId="2"/>
  </si>
  <si>
    <t>認知症グループホーム</t>
    <rPh sb="0" eb="3">
      <t>ニンチショウ</t>
    </rPh>
    <phoneticPr fontId="2"/>
  </si>
  <si>
    <t>GHたきや</t>
    <phoneticPr fontId="3"/>
  </si>
  <si>
    <t>GH風見鶏</t>
    <rPh sb="2" eb="5">
      <t>カザミドリ</t>
    </rPh>
    <phoneticPr fontId="3"/>
  </si>
  <si>
    <t>GHささえ愛なかよし家</t>
    <rPh sb="5" eb="6">
      <t>アイ</t>
    </rPh>
    <rPh sb="10" eb="11">
      <t>イエ</t>
    </rPh>
    <phoneticPr fontId="3"/>
  </si>
  <si>
    <t>GHささえ愛なかよし家</t>
    <rPh sb="7" eb="8">
      <t>アイ</t>
    </rPh>
    <rPh sb="12" eb="13">
      <t>イエ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</si>
</sst>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shrinkToFit="1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1596B-45E4-4FE4-97DD-7B9E34335587}">
  <sheetPr>
    <tabColor rgb="FFFF0000"/>
  </sheetPr>
  <dimension ref="A2:J74"/>
  <sheetViews>
    <sheetView tabSelected="1" topLeftCell="A4" workbookViewId="0">
      <selection activeCell="M7" sqref="M7"/>
    </sheetView>
  </sheetViews>
  <sheetFormatPr defaultRowHeight="24" customHeight="1" x14ac:dyDescent="0.4"/>
  <cols>
    <col min="1" max="1" width="2.75" style="2" customWidth="1"/>
    <col min="2" max="2" width="3.125" style="2" customWidth="1"/>
    <col min="3" max="3" width="9.75" style="2" customWidth="1"/>
    <col min="4" max="4" width="10.375" style="2" customWidth="1"/>
    <col min="5" max="5" width="12.875" style="2" customWidth="1"/>
    <col min="6" max="7" width="3.625" style="2" customWidth="1"/>
    <col min="8" max="9" width="3.75" style="2" customWidth="1"/>
    <col min="10" max="254" width="9" style="2"/>
    <col min="255" max="255" width="2.75" style="2" customWidth="1"/>
    <col min="256" max="256" width="3.125" style="2" customWidth="1"/>
    <col min="257" max="257" width="9.75" style="2" customWidth="1"/>
    <col min="258" max="258" width="10.375" style="2" customWidth="1"/>
    <col min="259" max="259" width="12.875" style="2" customWidth="1"/>
    <col min="260" max="262" width="3.625" style="2" customWidth="1"/>
    <col min="263" max="265" width="3.75" style="2" customWidth="1"/>
    <col min="266" max="510" width="9" style="2"/>
    <col min="511" max="511" width="2.75" style="2" customWidth="1"/>
    <col min="512" max="512" width="3.125" style="2" customWidth="1"/>
    <col min="513" max="513" width="9.75" style="2" customWidth="1"/>
    <col min="514" max="514" width="10.375" style="2" customWidth="1"/>
    <col min="515" max="515" width="12.875" style="2" customWidth="1"/>
    <col min="516" max="518" width="3.625" style="2" customWidth="1"/>
    <col min="519" max="521" width="3.75" style="2" customWidth="1"/>
    <col min="522" max="766" width="9" style="2"/>
    <col min="767" max="767" width="2.75" style="2" customWidth="1"/>
    <col min="768" max="768" width="3.125" style="2" customWidth="1"/>
    <col min="769" max="769" width="9.75" style="2" customWidth="1"/>
    <col min="770" max="770" width="10.375" style="2" customWidth="1"/>
    <col min="771" max="771" width="12.875" style="2" customWidth="1"/>
    <col min="772" max="774" width="3.625" style="2" customWidth="1"/>
    <col min="775" max="777" width="3.75" style="2" customWidth="1"/>
    <col min="778" max="1022" width="9" style="2"/>
    <col min="1023" max="1023" width="2.75" style="2" customWidth="1"/>
    <col min="1024" max="1024" width="3.125" style="2" customWidth="1"/>
    <col min="1025" max="1025" width="9.75" style="2" customWidth="1"/>
    <col min="1026" max="1026" width="10.375" style="2" customWidth="1"/>
    <col min="1027" max="1027" width="12.875" style="2" customWidth="1"/>
    <col min="1028" max="1030" width="3.625" style="2" customWidth="1"/>
    <col min="1031" max="1033" width="3.75" style="2" customWidth="1"/>
    <col min="1034" max="1278" width="9" style="2"/>
    <col min="1279" max="1279" width="2.75" style="2" customWidth="1"/>
    <col min="1280" max="1280" width="3.125" style="2" customWidth="1"/>
    <col min="1281" max="1281" width="9.75" style="2" customWidth="1"/>
    <col min="1282" max="1282" width="10.375" style="2" customWidth="1"/>
    <col min="1283" max="1283" width="12.875" style="2" customWidth="1"/>
    <col min="1284" max="1286" width="3.625" style="2" customWidth="1"/>
    <col min="1287" max="1289" width="3.75" style="2" customWidth="1"/>
    <col min="1290" max="1534" width="9" style="2"/>
    <col min="1535" max="1535" width="2.75" style="2" customWidth="1"/>
    <col min="1536" max="1536" width="3.125" style="2" customWidth="1"/>
    <col min="1537" max="1537" width="9.75" style="2" customWidth="1"/>
    <col min="1538" max="1538" width="10.375" style="2" customWidth="1"/>
    <col min="1539" max="1539" width="12.875" style="2" customWidth="1"/>
    <col min="1540" max="1542" width="3.625" style="2" customWidth="1"/>
    <col min="1543" max="1545" width="3.75" style="2" customWidth="1"/>
    <col min="1546" max="1790" width="9" style="2"/>
    <col min="1791" max="1791" width="2.75" style="2" customWidth="1"/>
    <col min="1792" max="1792" width="3.125" style="2" customWidth="1"/>
    <col min="1793" max="1793" width="9.75" style="2" customWidth="1"/>
    <col min="1794" max="1794" width="10.375" style="2" customWidth="1"/>
    <col min="1795" max="1795" width="12.875" style="2" customWidth="1"/>
    <col min="1796" max="1798" width="3.625" style="2" customWidth="1"/>
    <col min="1799" max="1801" width="3.75" style="2" customWidth="1"/>
    <col min="1802" max="2046" width="9" style="2"/>
    <col min="2047" max="2047" width="2.75" style="2" customWidth="1"/>
    <col min="2048" max="2048" width="3.125" style="2" customWidth="1"/>
    <col min="2049" max="2049" width="9.75" style="2" customWidth="1"/>
    <col min="2050" max="2050" width="10.375" style="2" customWidth="1"/>
    <col min="2051" max="2051" width="12.875" style="2" customWidth="1"/>
    <col min="2052" max="2054" width="3.625" style="2" customWidth="1"/>
    <col min="2055" max="2057" width="3.75" style="2" customWidth="1"/>
    <col min="2058" max="2302" width="9" style="2"/>
    <col min="2303" max="2303" width="2.75" style="2" customWidth="1"/>
    <col min="2304" max="2304" width="3.125" style="2" customWidth="1"/>
    <col min="2305" max="2305" width="9.75" style="2" customWidth="1"/>
    <col min="2306" max="2306" width="10.375" style="2" customWidth="1"/>
    <col min="2307" max="2307" width="12.875" style="2" customWidth="1"/>
    <col min="2308" max="2310" width="3.625" style="2" customWidth="1"/>
    <col min="2311" max="2313" width="3.75" style="2" customWidth="1"/>
    <col min="2314" max="2558" width="9" style="2"/>
    <col min="2559" max="2559" width="2.75" style="2" customWidth="1"/>
    <col min="2560" max="2560" width="3.125" style="2" customWidth="1"/>
    <col min="2561" max="2561" width="9.75" style="2" customWidth="1"/>
    <col min="2562" max="2562" width="10.375" style="2" customWidth="1"/>
    <col min="2563" max="2563" width="12.875" style="2" customWidth="1"/>
    <col min="2564" max="2566" width="3.625" style="2" customWidth="1"/>
    <col min="2567" max="2569" width="3.75" style="2" customWidth="1"/>
    <col min="2570" max="2814" width="9" style="2"/>
    <col min="2815" max="2815" width="2.75" style="2" customWidth="1"/>
    <col min="2816" max="2816" width="3.125" style="2" customWidth="1"/>
    <col min="2817" max="2817" width="9.75" style="2" customWidth="1"/>
    <col min="2818" max="2818" width="10.375" style="2" customWidth="1"/>
    <col min="2819" max="2819" width="12.875" style="2" customWidth="1"/>
    <col min="2820" max="2822" width="3.625" style="2" customWidth="1"/>
    <col min="2823" max="2825" width="3.75" style="2" customWidth="1"/>
    <col min="2826" max="3070" width="9" style="2"/>
    <col min="3071" max="3071" width="2.75" style="2" customWidth="1"/>
    <col min="3072" max="3072" width="3.125" style="2" customWidth="1"/>
    <col min="3073" max="3073" width="9.75" style="2" customWidth="1"/>
    <col min="3074" max="3074" width="10.375" style="2" customWidth="1"/>
    <col min="3075" max="3075" width="12.875" style="2" customWidth="1"/>
    <col min="3076" max="3078" width="3.625" style="2" customWidth="1"/>
    <col min="3079" max="3081" width="3.75" style="2" customWidth="1"/>
    <col min="3082" max="3326" width="9" style="2"/>
    <col min="3327" max="3327" width="2.75" style="2" customWidth="1"/>
    <col min="3328" max="3328" width="3.125" style="2" customWidth="1"/>
    <col min="3329" max="3329" width="9.75" style="2" customWidth="1"/>
    <col min="3330" max="3330" width="10.375" style="2" customWidth="1"/>
    <col min="3331" max="3331" width="12.875" style="2" customWidth="1"/>
    <col min="3332" max="3334" width="3.625" style="2" customWidth="1"/>
    <col min="3335" max="3337" width="3.75" style="2" customWidth="1"/>
    <col min="3338" max="3582" width="9" style="2"/>
    <col min="3583" max="3583" width="2.75" style="2" customWidth="1"/>
    <col min="3584" max="3584" width="3.125" style="2" customWidth="1"/>
    <col min="3585" max="3585" width="9.75" style="2" customWidth="1"/>
    <col min="3586" max="3586" width="10.375" style="2" customWidth="1"/>
    <col min="3587" max="3587" width="12.875" style="2" customWidth="1"/>
    <col min="3588" max="3590" width="3.625" style="2" customWidth="1"/>
    <col min="3591" max="3593" width="3.75" style="2" customWidth="1"/>
    <col min="3594" max="3838" width="9" style="2"/>
    <col min="3839" max="3839" width="2.75" style="2" customWidth="1"/>
    <col min="3840" max="3840" width="3.125" style="2" customWidth="1"/>
    <col min="3841" max="3841" width="9.75" style="2" customWidth="1"/>
    <col min="3842" max="3842" width="10.375" style="2" customWidth="1"/>
    <col min="3843" max="3843" width="12.875" style="2" customWidth="1"/>
    <col min="3844" max="3846" width="3.625" style="2" customWidth="1"/>
    <col min="3847" max="3849" width="3.75" style="2" customWidth="1"/>
    <col min="3850" max="4094" width="9" style="2"/>
    <col min="4095" max="4095" width="2.75" style="2" customWidth="1"/>
    <col min="4096" max="4096" width="3.125" style="2" customWidth="1"/>
    <col min="4097" max="4097" width="9.75" style="2" customWidth="1"/>
    <col min="4098" max="4098" width="10.375" style="2" customWidth="1"/>
    <col min="4099" max="4099" width="12.875" style="2" customWidth="1"/>
    <col min="4100" max="4102" width="3.625" style="2" customWidth="1"/>
    <col min="4103" max="4105" width="3.75" style="2" customWidth="1"/>
    <col min="4106" max="4350" width="9" style="2"/>
    <col min="4351" max="4351" width="2.75" style="2" customWidth="1"/>
    <col min="4352" max="4352" width="3.125" style="2" customWidth="1"/>
    <col min="4353" max="4353" width="9.75" style="2" customWidth="1"/>
    <col min="4354" max="4354" width="10.375" style="2" customWidth="1"/>
    <col min="4355" max="4355" width="12.875" style="2" customWidth="1"/>
    <col min="4356" max="4358" width="3.625" style="2" customWidth="1"/>
    <col min="4359" max="4361" width="3.75" style="2" customWidth="1"/>
    <col min="4362" max="4606" width="9" style="2"/>
    <col min="4607" max="4607" width="2.75" style="2" customWidth="1"/>
    <col min="4608" max="4608" width="3.125" style="2" customWidth="1"/>
    <col min="4609" max="4609" width="9.75" style="2" customWidth="1"/>
    <col min="4610" max="4610" width="10.375" style="2" customWidth="1"/>
    <col min="4611" max="4611" width="12.875" style="2" customWidth="1"/>
    <col min="4612" max="4614" width="3.625" style="2" customWidth="1"/>
    <col min="4615" max="4617" width="3.75" style="2" customWidth="1"/>
    <col min="4618" max="4862" width="9" style="2"/>
    <col min="4863" max="4863" width="2.75" style="2" customWidth="1"/>
    <col min="4864" max="4864" width="3.125" style="2" customWidth="1"/>
    <col min="4865" max="4865" width="9.75" style="2" customWidth="1"/>
    <col min="4866" max="4866" width="10.375" style="2" customWidth="1"/>
    <col min="4867" max="4867" width="12.875" style="2" customWidth="1"/>
    <col min="4868" max="4870" width="3.625" style="2" customWidth="1"/>
    <col min="4871" max="4873" width="3.75" style="2" customWidth="1"/>
    <col min="4874" max="5118" width="9" style="2"/>
    <col min="5119" max="5119" width="2.75" style="2" customWidth="1"/>
    <col min="5120" max="5120" width="3.125" style="2" customWidth="1"/>
    <col min="5121" max="5121" width="9.75" style="2" customWidth="1"/>
    <col min="5122" max="5122" width="10.375" style="2" customWidth="1"/>
    <col min="5123" max="5123" width="12.875" style="2" customWidth="1"/>
    <col min="5124" max="5126" width="3.625" style="2" customWidth="1"/>
    <col min="5127" max="5129" width="3.75" style="2" customWidth="1"/>
    <col min="5130" max="5374" width="9" style="2"/>
    <col min="5375" max="5375" width="2.75" style="2" customWidth="1"/>
    <col min="5376" max="5376" width="3.125" style="2" customWidth="1"/>
    <col min="5377" max="5377" width="9.75" style="2" customWidth="1"/>
    <col min="5378" max="5378" width="10.375" style="2" customWidth="1"/>
    <col min="5379" max="5379" width="12.875" style="2" customWidth="1"/>
    <col min="5380" max="5382" width="3.625" style="2" customWidth="1"/>
    <col min="5383" max="5385" width="3.75" style="2" customWidth="1"/>
    <col min="5386" max="5630" width="9" style="2"/>
    <col min="5631" max="5631" width="2.75" style="2" customWidth="1"/>
    <col min="5632" max="5632" width="3.125" style="2" customWidth="1"/>
    <col min="5633" max="5633" width="9.75" style="2" customWidth="1"/>
    <col min="5634" max="5634" width="10.375" style="2" customWidth="1"/>
    <col min="5635" max="5635" width="12.875" style="2" customWidth="1"/>
    <col min="5636" max="5638" width="3.625" style="2" customWidth="1"/>
    <col min="5639" max="5641" width="3.75" style="2" customWidth="1"/>
    <col min="5642" max="5886" width="9" style="2"/>
    <col min="5887" max="5887" width="2.75" style="2" customWidth="1"/>
    <col min="5888" max="5888" width="3.125" style="2" customWidth="1"/>
    <col min="5889" max="5889" width="9.75" style="2" customWidth="1"/>
    <col min="5890" max="5890" width="10.375" style="2" customWidth="1"/>
    <col min="5891" max="5891" width="12.875" style="2" customWidth="1"/>
    <col min="5892" max="5894" width="3.625" style="2" customWidth="1"/>
    <col min="5895" max="5897" width="3.75" style="2" customWidth="1"/>
    <col min="5898" max="6142" width="9" style="2"/>
    <col min="6143" max="6143" width="2.75" style="2" customWidth="1"/>
    <col min="6144" max="6144" width="3.125" style="2" customWidth="1"/>
    <col min="6145" max="6145" width="9.75" style="2" customWidth="1"/>
    <col min="6146" max="6146" width="10.375" style="2" customWidth="1"/>
    <col min="6147" max="6147" width="12.875" style="2" customWidth="1"/>
    <col min="6148" max="6150" width="3.625" style="2" customWidth="1"/>
    <col min="6151" max="6153" width="3.75" style="2" customWidth="1"/>
    <col min="6154" max="6398" width="9" style="2"/>
    <col min="6399" max="6399" width="2.75" style="2" customWidth="1"/>
    <col min="6400" max="6400" width="3.125" style="2" customWidth="1"/>
    <col min="6401" max="6401" width="9.75" style="2" customWidth="1"/>
    <col min="6402" max="6402" width="10.375" style="2" customWidth="1"/>
    <col min="6403" max="6403" width="12.875" style="2" customWidth="1"/>
    <col min="6404" max="6406" width="3.625" style="2" customWidth="1"/>
    <col min="6407" max="6409" width="3.75" style="2" customWidth="1"/>
    <col min="6410" max="6654" width="9" style="2"/>
    <col min="6655" max="6655" width="2.75" style="2" customWidth="1"/>
    <col min="6656" max="6656" width="3.125" style="2" customWidth="1"/>
    <col min="6657" max="6657" width="9.75" style="2" customWidth="1"/>
    <col min="6658" max="6658" width="10.375" style="2" customWidth="1"/>
    <col min="6659" max="6659" width="12.875" style="2" customWidth="1"/>
    <col min="6660" max="6662" width="3.625" style="2" customWidth="1"/>
    <col min="6663" max="6665" width="3.75" style="2" customWidth="1"/>
    <col min="6666" max="6910" width="9" style="2"/>
    <col min="6911" max="6911" width="2.75" style="2" customWidth="1"/>
    <col min="6912" max="6912" width="3.125" style="2" customWidth="1"/>
    <col min="6913" max="6913" width="9.75" style="2" customWidth="1"/>
    <col min="6914" max="6914" width="10.375" style="2" customWidth="1"/>
    <col min="6915" max="6915" width="12.875" style="2" customWidth="1"/>
    <col min="6916" max="6918" width="3.625" style="2" customWidth="1"/>
    <col min="6919" max="6921" width="3.75" style="2" customWidth="1"/>
    <col min="6922" max="7166" width="9" style="2"/>
    <col min="7167" max="7167" width="2.75" style="2" customWidth="1"/>
    <col min="7168" max="7168" width="3.125" style="2" customWidth="1"/>
    <col min="7169" max="7169" width="9.75" style="2" customWidth="1"/>
    <col min="7170" max="7170" width="10.375" style="2" customWidth="1"/>
    <col min="7171" max="7171" width="12.875" style="2" customWidth="1"/>
    <col min="7172" max="7174" width="3.625" style="2" customWidth="1"/>
    <col min="7175" max="7177" width="3.75" style="2" customWidth="1"/>
    <col min="7178" max="7422" width="9" style="2"/>
    <col min="7423" max="7423" width="2.75" style="2" customWidth="1"/>
    <col min="7424" max="7424" width="3.125" style="2" customWidth="1"/>
    <col min="7425" max="7425" width="9.75" style="2" customWidth="1"/>
    <col min="7426" max="7426" width="10.375" style="2" customWidth="1"/>
    <col min="7427" max="7427" width="12.875" style="2" customWidth="1"/>
    <col min="7428" max="7430" width="3.625" style="2" customWidth="1"/>
    <col min="7431" max="7433" width="3.75" style="2" customWidth="1"/>
    <col min="7434" max="7678" width="9" style="2"/>
    <col min="7679" max="7679" width="2.75" style="2" customWidth="1"/>
    <col min="7680" max="7680" width="3.125" style="2" customWidth="1"/>
    <col min="7681" max="7681" width="9.75" style="2" customWidth="1"/>
    <col min="7682" max="7682" width="10.375" style="2" customWidth="1"/>
    <col min="7683" max="7683" width="12.875" style="2" customWidth="1"/>
    <col min="7684" max="7686" width="3.625" style="2" customWidth="1"/>
    <col min="7687" max="7689" width="3.75" style="2" customWidth="1"/>
    <col min="7690" max="7934" width="9" style="2"/>
    <col min="7935" max="7935" width="2.75" style="2" customWidth="1"/>
    <col min="7936" max="7936" width="3.125" style="2" customWidth="1"/>
    <col min="7937" max="7937" width="9.75" style="2" customWidth="1"/>
    <col min="7938" max="7938" width="10.375" style="2" customWidth="1"/>
    <col min="7939" max="7939" width="12.875" style="2" customWidth="1"/>
    <col min="7940" max="7942" width="3.625" style="2" customWidth="1"/>
    <col min="7943" max="7945" width="3.75" style="2" customWidth="1"/>
    <col min="7946" max="8190" width="9" style="2"/>
    <col min="8191" max="8191" width="2.75" style="2" customWidth="1"/>
    <col min="8192" max="8192" width="3.125" style="2" customWidth="1"/>
    <col min="8193" max="8193" width="9.75" style="2" customWidth="1"/>
    <col min="8194" max="8194" width="10.375" style="2" customWidth="1"/>
    <col min="8195" max="8195" width="12.875" style="2" customWidth="1"/>
    <col min="8196" max="8198" width="3.625" style="2" customWidth="1"/>
    <col min="8199" max="8201" width="3.75" style="2" customWidth="1"/>
    <col min="8202" max="8446" width="9" style="2"/>
    <col min="8447" max="8447" width="2.75" style="2" customWidth="1"/>
    <col min="8448" max="8448" width="3.125" style="2" customWidth="1"/>
    <col min="8449" max="8449" width="9.75" style="2" customWidth="1"/>
    <col min="8450" max="8450" width="10.375" style="2" customWidth="1"/>
    <col min="8451" max="8451" width="12.875" style="2" customWidth="1"/>
    <col min="8452" max="8454" width="3.625" style="2" customWidth="1"/>
    <col min="8455" max="8457" width="3.75" style="2" customWidth="1"/>
    <col min="8458" max="8702" width="9" style="2"/>
    <col min="8703" max="8703" width="2.75" style="2" customWidth="1"/>
    <col min="8704" max="8704" width="3.125" style="2" customWidth="1"/>
    <col min="8705" max="8705" width="9.75" style="2" customWidth="1"/>
    <col min="8706" max="8706" width="10.375" style="2" customWidth="1"/>
    <col min="8707" max="8707" width="12.875" style="2" customWidth="1"/>
    <col min="8708" max="8710" width="3.625" style="2" customWidth="1"/>
    <col min="8711" max="8713" width="3.75" style="2" customWidth="1"/>
    <col min="8714" max="8958" width="9" style="2"/>
    <col min="8959" max="8959" width="2.75" style="2" customWidth="1"/>
    <col min="8960" max="8960" width="3.125" style="2" customWidth="1"/>
    <col min="8961" max="8961" width="9.75" style="2" customWidth="1"/>
    <col min="8962" max="8962" width="10.375" style="2" customWidth="1"/>
    <col min="8963" max="8963" width="12.875" style="2" customWidth="1"/>
    <col min="8964" max="8966" width="3.625" style="2" customWidth="1"/>
    <col min="8967" max="8969" width="3.75" style="2" customWidth="1"/>
    <col min="8970" max="9214" width="9" style="2"/>
    <col min="9215" max="9215" width="2.75" style="2" customWidth="1"/>
    <col min="9216" max="9216" width="3.125" style="2" customWidth="1"/>
    <col min="9217" max="9217" width="9.75" style="2" customWidth="1"/>
    <col min="9218" max="9218" width="10.375" style="2" customWidth="1"/>
    <col min="9219" max="9219" width="12.875" style="2" customWidth="1"/>
    <col min="9220" max="9222" width="3.625" style="2" customWidth="1"/>
    <col min="9223" max="9225" width="3.75" style="2" customWidth="1"/>
    <col min="9226" max="9470" width="9" style="2"/>
    <col min="9471" max="9471" width="2.75" style="2" customWidth="1"/>
    <col min="9472" max="9472" width="3.125" style="2" customWidth="1"/>
    <col min="9473" max="9473" width="9.75" style="2" customWidth="1"/>
    <col min="9474" max="9474" width="10.375" style="2" customWidth="1"/>
    <col min="9475" max="9475" width="12.875" style="2" customWidth="1"/>
    <col min="9476" max="9478" width="3.625" style="2" customWidth="1"/>
    <col min="9479" max="9481" width="3.75" style="2" customWidth="1"/>
    <col min="9482" max="9726" width="9" style="2"/>
    <col min="9727" max="9727" width="2.75" style="2" customWidth="1"/>
    <col min="9728" max="9728" width="3.125" style="2" customWidth="1"/>
    <col min="9729" max="9729" width="9.75" style="2" customWidth="1"/>
    <col min="9730" max="9730" width="10.375" style="2" customWidth="1"/>
    <col min="9731" max="9731" width="12.875" style="2" customWidth="1"/>
    <col min="9732" max="9734" width="3.625" style="2" customWidth="1"/>
    <col min="9735" max="9737" width="3.75" style="2" customWidth="1"/>
    <col min="9738" max="9982" width="9" style="2"/>
    <col min="9983" max="9983" width="2.75" style="2" customWidth="1"/>
    <col min="9984" max="9984" width="3.125" style="2" customWidth="1"/>
    <col min="9985" max="9985" width="9.75" style="2" customWidth="1"/>
    <col min="9986" max="9986" width="10.375" style="2" customWidth="1"/>
    <col min="9987" max="9987" width="12.875" style="2" customWidth="1"/>
    <col min="9988" max="9990" width="3.625" style="2" customWidth="1"/>
    <col min="9991" max="9993" width="3.75" style="2" customWidth="1"/>
    <col min="9994" max="10238" width="9" style="2"/>
    <col min="10239" max="10239" width="2.75" style="2" customWidth="1"/>
    <col min="10240" max="10240" width="3.125" style="2" customWidth="1"/>
    <col min="10241" max="10241" width="9.75" style="2" customWidth="1"/>
    <col min="10242" max="10242" width="10.375" style="2" customWidth="1"/>
    <col min="10243" max="10243" width="12.875" style="2" customWidth="1"/>
    <col min="10244" max="10246" width="3.625" style="2" customWidth="1"/>
    <col min="10247" max="10249" width="3.75" style="2" customWidth="1"/>
    <col min="10250" max="10494" width="9" style="2"/>
    <col min="10495" max="10495" width="2.75" style="2" customWidth="1"/>
    <col min="10496" max="10496" width="3.125" style="2" customWidth="1"/>
    <col min="10497" max="10497" width="9.75" style="2" customWidth="1"/>
    <col min="10498" max="10498" width="10.375" style="2" customWidth="1"/>
    <col min="10499" max="10499" width="12.875" style="2" customWidth="1"/>
    <col min="10500" max="10502" width="3.625" style="2" customWidth="1"/>
    <col min="10503" max="10505" width="3.75" style="2" customWidth="1"/>
    <col min="10506" max="10750" width="9" style="2"/>
    <col min="10751" max="10751" width="2.75" style="2" customWidth="1"/>
    <col min="10752" max="10752" width="3.125" style="2" customWidth="1"/>
    <col min="10753" max="10753" width="9.75" style="2" customWidth="1"/>
    <col min="10754" max="10754" width="10.375" style="2" customWidth="1"/>
    <col min="10755" max="10755" width="12.875" style="2" customWidth="1"/>
    <col min="10756" max="10758" width="3.625" style="2" customWidth="1"/>
    <col min="10759" max="10761" width="3.75" style="2" customWidth="1"/>
    <col min="10762" max="11006" width="9" style="2"/>
    <col min="11007" max="11007" width="2.75" style="2" customWidth="1"/>
    <col min="11008" max="11008" width="3.125" style="2" customWidth="1"/>
    <col min="11009" max="11009" width="9.75" style="2" customWidth="1"/>
    <col min="11010" max="11010" width="10.375" style="2" customWidth="1"/>
    <col min="11011" max="11011" width="12.875" style="2" customWidth="1"/>
    <col min="11012" max="11014" width="3.625" style="2" customWidth="1"/>
    <col min="11015" max="11017" width="3.75" style="2" customWidth="1"/>
    <col min="11018" max="11262" width="9" style="2"/>
    <col min="11263" max="11263" width="2.75" style="2" customWidth="1"/>
    <col min="11264" max="11264" width="3.125" style="2" customWidth="1"/>
    <col min="11265" max="11265" width="9.75" style="2" customWidth="1"/>
    <col min="11266" max="11266" width="10.375" style="2" customWidth="1"/>
    <col min="11267" max="11267" width="12.875" style="2" customWidth="1"/>
    <col min="11268" max="11270" width="3.625" style="2" customWidth="1"/>
    <col min="11271" max="11273" width="3.75" style="2" customWidth="1"/>
    <col min="11274" max="11518" width="9" style="2"/>
    <col min="11519" max="11519" width="2.75" style="2" customWidth="1"/>
    <col min="11520" max="11520" width="3.125" style="2" customWidth="1"/>
    <col min="11521" max="11521" width="9.75" style="2" customWidth="1"/>
    <col min="11522" max="11522" width="10.375" style="2" customWidth="1"/>
    <col min="11523" max="11523" width="12.875" style="2" customWidth="1"/>
    <col min="11524" max="11526" width="3.625" style="2" customWidth="1"/>
    <col min="11527" max="11529" width="3.75" style="2" customWidth="1"/>
    <col min="11530" max="11774" width="9" style="2"/>
    <col min="11775" max="11775" width="2.75" style="2" customWidth="1"/>
    <col min="11776" max="11776" width="3.125" style="2" customWidth="1"/>
    <col min="11777" max="11777" width="9.75" style="2" customWidth="1"/>
    <col min="11778" max="11778" width="10.375" style="2" customWidth="1"/>
    <col min="11779" max="11779" width="12.875" style="2" customWidth="1"/>
    <col min="11780" max="11782" width="3.625" style="2" customWidth="1"/>
    <col min="11783" max="11785" width="3.75" style="2" customWidth="1"/>
    <col min="11786" max="12030" width="9" style="2"/>
    <col min="12031" max="12031" width="2.75" style="2" customWidth="1"/>
    <col min="12032" max="12032" width="3.125" style="2" customWidth="1"/>
    <col min="12033" max="12033" width="9.75" style="2" customWidth="1"/>
    <col min="12034" max="12034" width="10.375" style="2" customWidth="1"/>
    <col min="12035" max="12035" width="12.875" style="2" customWidth="1"/>
    <col min="12036" max="12038" width="3.625" style="2" customWidth="1"/>
    <col min="12039" max="12041" width="3.75" style="2" customWidth="1"/>
    <col min="12042" max="12286" width="9" style="2"/>
    <col min="12287" max="12287" width="2.75" style="2" customWidth="1"/>
    <col min="12288" max="12288" width="3.125" style="2" customWidth="1"/>
    <col min="12289" max="12289" width="9.75" style="2" customWidth="1"/>
    <col min="12290" max="12290" width="10.375" style="2" customWidth="1"/>
    <col min="12291" max="12291" width="12.875" style="2" customWidth="1"/>
    <col min="12292" max="12294" width="3.625" style="2" customWidth="1"/>
    <col min="12295" max="12297" width="3.75" style="2" customWidth="1"/>
    <col min="12298" max="12542" width="9" style="2"/>
    <col min="12543" max="12543" width="2.75" style="2" customWidth="1"/>
    <col min="12544" max="12544" width="3.125" style="2" customWidth="1"/>
    <col min="12545" max="12545" width="9.75" style="2" customWidth="1"/>
    <col min="12546" max="12546" width="10.375" style="2" customWidth="1"/>
    <col min="12547" max="12547" width="12.875" style="2" customWidth="1"/>
    <col min="12548" max="12550" width="3.625" style="2" customWidth="1"/>
    <col min="12551" max="12553" width="3.75" style="2" customWidth="1"/>
    <col min="12554" max="12798" width="9" style="2"/>
    <col min="12799" max="12799" width="2.75" style="2" customWidth="1"/>
    <col min="12800" max="12800" width="3.125" style="2" customWidth="1"/>
    <col min="12801" max="12801" width="9.75" style="2" customWidth="1"/>
    <col min="12802" max="12802" width="10.375" style="2" customWidth="1"/>
    <col min="12803" max="12803" width="12.875" style="2" customWidth="1"/>
    <col min="12804" max="12806" width="3.625" style="2" customWidth="1"/>
    <col min="12807" max="12809" width="3.75" style="2" customWidth="1"/>
    <col min="12810" max="13054" width="9" style="2"/>
    <col min="13055" max="13055" width="2.75" style="2" customWidth="1"/>
    <col min="13056" max="13056" width="3.125" style="2" customWidth="1"/>
    <col min="13057" max="13057" width="9.75" style="2" customWidth="1"/>
    <col min="13058" max="13058" width="10.375" style="2" customWidth="1"/>
    <col min="13059" max="13059" width="12.875" style="2" customWidth="1"/>
    <col min="13060" max="13062" width="3.625" style="2" customWidth="1"/>
    <col min="13063" max="13065" width="3.75" style="2" customWidth="1"/>
    <col min="13066" max="13310" width="9" style="2"/>
    <col min="13311" max="13311" width="2.75" style="2" customWidth="1"/>
    <col min="13312" max="13312" width="3.125" style="2" customWidth="1"/>
    <col min="13313" max="13313" width="9.75" style="2" customWidth="1"/>
    <col min="13314" max="13314" width="10.375" style="2" customWidth="1"/>
    <col min="13315" max="13315" width="12.875" style="2" customWidth="1"/>
    <col min="13316" max="13318" width="3.625" style="2" customWidth="1"/>
    <col min="13319" max="13321" width="3.75" style="2" customWidth="1"/>
    <col min="13322" max="13566" width="9" style="2"/>
    <col min="13567" max="13567" width="2.75" style="2" customWidth="1"/>
    <col min="13568" max="13568" width="3.125" style="2" customWidth="1"/>
    <col min="13569" max="13569" width="9.75" style="2" customWidth="1"/>
    <col min="13570" max="13570" width="10.375" style="2" customWidth="1"/>
    <col min="13571" max="13571" width="12.875" style="2" customWidth="1"/>
    <col min="13572" max="13574" width="3.625" style="2" customWidth="1"/>
    <col min="13575" max="13577" width="3.75" style="2" customWidth="1"/>
    <col min="13578" max="13822" width="9" style="2"/>
    <col min="13823" max="13823" width="2.75" style="2" customWidth="1"/>
    <col min="13824" max="13824" width="3.125" style="2" customWidth="1"/>
    <col min="13825" max="13825" width="9.75" style="2" customWidth="1"/>
    <col min="13826" max="13826" width="10.375" style="2" customWidth="1"/>
    <col min="13827" max="13827" width="12.875" style="2" customWidth="1"/>
    <col min="13828" max="13830" width="3.625" style="2" customWidth="1"/>
    <col min="13831" max="13833" width="3.75" style="2" customWidth="1"/>
    <col min="13834" max="14078" width="9" style="2"/>
    <col min="14079" max="14079" width="2.75" style="2" customWidth="1"/>
    <col min="14080" max="14080" width="3.125" style="2" customWidth="1"/>
    <col min="14081" max="14081" width="9.75" style="2" customWidth="1"/>
    <col min="14082" max="14082" width="10.375" style="2" customWidth="1"/>
    <col min="14083" max="14083" width="12.875" style="2" customWidth="1"/>
    <col min="14084" max="14086" width="3.625" style="2" customWidth="1"/>
    <col min="14087" max="14089" width="3.75" style="2" customWidth="1"/>
    <col min="14090" max="14334" width="9" style="2"/>
    <col min="14335" max="14335" width="2.75" style="2" customWidth="1"/>
    <col min="14336" max="14336" width="3.125" style="2" customWidth="1"/>
    <col min="14337" max="14337" width="9.75" style="2" customWidth="1"/>
    <col min="14338" max="14338" width="10.375" style="2" customWidth="1"/>
    <col min="14339" max="14339" width="12.875" style="2" customWidth="1"/>
    <col min="14340" max="14342" width="3.625" style="2" customWidth="1"/>
    <col min="14343" max="14345" width="3.75" style="2" customWidth="1"/>
    <col min="14346" max="14590" width="9" style="2"/>
    <col min="14591" max="14591" width="2.75" style="2" customWidth="1"/>
    <col min="14592" max="14592" width="3.125" style="2" customWidth="1"/>
    <col min="14593" max="14593" width="9.75" style="2" customWidth="1"/>
    <col min="14594" max="14594" width="10.375" style="2" customWidth="1"/>
    <col min="14595" max="14595" width="12.875" style="2" customWidth="1"/>
    <col min="14596" max="14598" width="3.625" style="2" customWidth="1"/>
    <col min="14599" max="14601" width="3.75" style="2" customWidth="1"/>
    <col min="14602" max="14846" width="9" style="2"/>
    <col min="14847" max="14847" width="2.75" style="2" customWidth="1"/>
    <col min="14848" max="14848" width="3.125" style="2" customWidth="1"/>
    <col min="14849" max="14849" width="9.75" style="2" customWidth="1"/>
    <col min="14850" max="14850" width="10.375" style="2" customWidth="1"/>
    <col min="14851" max="14851" width="12.875" style="2" customWidth="1"/>
    <col min="14852" max="14854" width="3.625" style="2" customWidth="1"/>
    <col min="14855" max="14857" width="3.75" style="2" customWidth="1"/>
    <col min="14858" max="15102" width="9" style="2"/>
    <col min="15103" max="15103" width="2.75" style="2" customWidth="1"/>
    <col min="15104" max="15104" width="3.125" style="2" customWidth="1"/>
    <col min="15105" max="15105" width="9.75" style="2" customWidth="1"/>
    <col min="15106" max="15106" width="10.375" style="2" customWidth="1"/>
    <col min="15107" max="15107" width="12.875" style="2" customWidth="1"/>
    <col min="15108" max="15110" width="3.625" style="2" customWidth="1"/>
    <col min="15111" max="15113" width="3.75" style="2" customWidth="1"/>
    <col min="15114" max="15358" width="9" style="2"/>
    <col min="15359" max="15359" width="2.75" style="2" customWidth="1"/>
    <col min="15360" max="15360" width="3.125" style="2" customWidth="1"/>
    <col min="15361" max="15361" width="9.75" style="2" customWidth="1"/>
    <col min="15362" max="15362" width="10.375" style="2" customWidth="1"/>
    <col min="15363" max="15363" width="12.875" style="2" customWidth="1"/>
    <col min="15364" max="15366" width="3.625" style="2" customWidth="1"/>
    <col min="15367" max="15369" width="3.75" style="2" customWidth="1"/>
    <col min="15370" max="15614" width="9" style="2"/>
    <col min="15615" max="15615" width="2.75" style="2" customWidth="1"/>
    <col min="15616" max="15616" width="3.125" style="2" customWidth="1"/>
    <col min="15617" max="15617" width="9.75" style="2" customWidth="1"/>
    <col min="15618" max="15618" width="10.375" style="2" customWidth="1"/>
    <col min="15619" max="15619" width="12.875" style="2" customWidth="1"/>
    <col min="15620" max="15622" width="3.625" style="2" customWidth="1"/>
    <col min="15623" max="15625" width="3.75" style="2" customWidth="1"/>
    <col min="15626" max="15870" width="9" style="2"/>
    <col min="15871" max="15871" width="2.75" style="2" customWidth="1"/>
    <col min="15872" max="15872" width="3.125" style="2" customWidth="1"/>
    <col min="15873" max="15873" width="9.75" style="2" customWidth="1"/>
    <col min="15874" max="15874" width="10.375" style="2" customWidth="1"/>
    <col min="15875" max="15875" width="12.875" style="2" customWidth="1"/>
    <col min="15876" max="15878" width="3.625" style="2" customWidth="1"/>
    <col min="15879" max="15881" width="3.75" style="2" customWidth="1"/>
    <col min="15882" max="16126" width="9" style="2"/>
    <col min="16127" max="16127" width="2.75" style="2" customWidth="1"/>
    <col min="16128" max="16128" width="3.125" style="2" customWidth="1"/>
    <col min="16129" max="16129" width="9.75" style="2" customWidth="1"/>
    <col min="16130" max="16130" width="10.375" style="2" customWidth="1"/>
    <col min="16131" max="16131" width="12.875" style="2" customWidth="1"/>
    <col min="16132" max="16134" width="3.625" style="2" customWidth="1"/>
    <col min="16135" max="16137" width="3.75" style="2" customWidth="1"/>
    <col min="16138" max="16384" width="9" style="2"/>
  </cols>
  <sheetData>
    <row r="2" spans="1:10" ht="24" customHeight="1" x14ac:dyDescent="0.4">
      <c r="A2" s="1"/>
      <c r="B2" s="21" t="s">
        <v>74</v>
      </c>
      <c r="C2" s="22"/>
      <c r="D2" s="22"/>
      <c r="E2" s="22"/>
      <c r="F2" s="22"/>
      <c r="G2" s="22"/>
      <c r="H2" s="22"/>
      <c r="I2" s="22"/>
      <c r="J2" s="23"/>
    </row>
    <row r="3" spans="1:10" ht="24" customHeight="1" x14ac:dyDescent="0.4">
      <c r="B3" s="22"/>
      <c r="C3" s="22"/>
      <c r="D3" s="22"/>
      <c r="E3" s="22"/>
      <c r="F3" s="22"/>
      <c r="G3" s="22"/>
      <c r="H3" s="22"/>
      <c r="I3" s="22"/>
      <c r="J3" s="23"/>
    </row>
    <row r="4" spans="1:10" ht="24" customHeight="1" x14ac:dyDescent="0.4">
      <c r="B4" s="54" t="s">
        <v>108</v>
      </c>
      <c r="C4" s="55"/>
      <c r="D4" s="55"/>
      <c r="E4" s="55"/>
      <c r="F4" s="55"/>
      <c r="G4" s="55"/>
      <c r="H4" s="55"/>
      <c r="I4" s="55"/>
    </row>
    <row r="5" spans="1:10" ht="30" customHeight="1" x14ac:dyDescent="0.4">
      <c r="B5" s="2" t="s">
        <v>10</v>
      </c>
      <c r="E5" s="2" t="s">
        <v>75</v>
      </c>
    </row>
    <row r="6" spans="1:10" ht="24" customHeight="1" x14ac:dyDescent="0.4">
      <c r="C6" s="52" t="s">
        <v>107</v>
      </c>
      <c r="D6" s="53"/>
      <c r="E6" s="53"/>
      <c r="F6" s="53"/>
      <c r="G6" s="53"/>
      <c r="H6" s="53"/>
      <c r="I6" s="53"/>
    </row>
    <row r="7" spans="1:10" ht="205.5" customHeight="1" x14ac:dyDescent="0.4">
      <c r="C7" s="44" t="s">
        <v>12</v>
      </c>
      <c r="D7" s="45"/>
      <c r="E7" s="46"/>
      <c r="F7" s="8" t="s">
        <v>109</v>
      </c>
      <c r="G7" s="9" t="s">
        <v>110</v>
      </c>
      <c r="H7" s="10" t="s">
        <v>112</v>
      </c>
      <c r="I7" s="10" t="s">
        <v>106</v>
      </c>
    </row>
    <row r="8" spans="1:10" ht="15" customHeight="1" x14ac:dyDescent="0.4">
      <c r="C8" s="33" t="s">
        <v>15</v>
      </c>
      <c r="D8" s="34"/>
      <c r="E8" s="35"/>
      <c r="F8" s="6" t="s">
        <v>73</v>
      </c>
      <c r="G8" s="6" t="s">
        <v>71</v>
      </c>
      <c r="H8" s="6" t="s">
        <v>71</v>
      </c>
      <c r="I8" s="6" t="s">
        <v>71</v>
      </c>
    </row>
    <row r="9" spans="1:10" ht="15" customHeight="1" x14ac:dyDescent="0.4">
      <c r="C9" s="33" t="s">
        <v>16</v>
      </c>
      <c r="D9" s="34"/>
      <c r="E9" s="35"/>
      <c r="F9" s="6" t="s">
        <v>71</v>
      </c>
      <c r="G9" s="6" t="s">
        <v>71</v>
      </c>
      <c r="H9" s="6" t="s">
        <v>71</v>
      </c>
      <c r="I9" s="6" t="s">
        <v>71</v>
      </c>
    </row>
    <row r="10" spans="1:10" ht="15" customHeight="1" x14ac:dyDescent="0.4">
      <c r="C10" s="47" t="s">
        <v>17</v>
      </c>
      <c r="D10" s="50" t="s">
        <v>18</v>
      </c>
      <c r="E10" s="18" t="s">
        <v>19</v>
      </c>
      <c r="F10" s="6" t="s">
        <v>73</v>
      </c>
      <c r="G10" s="6" t="s">
        <v>72</v>
      </c>
      <c r="H10" s="6" t="s">
        <v>71</v>
      </c>
      <c r="I10" s="6" t="s">
        <v>71</v>
      </c>
    </row>
    <row r="11" spans="1:10" ht="15" customHeight="1" x14ac:dyDescent="0.4">
      <c r="C11" s="48"/>
      <c r="D11" s="51"/>
      <c r="E11" s="18" t="s">
        <v>20</v>
      </c>
      <c r="F11" s="6" t="s">
        <v>73</v>
      </c>
      <c r="G11" s="6" t="s">
        <v>71</v>
      </c>
      <c r="H11" s="6" t="s">
        <v>71</v>
      </c>
      <c r="I11" s="6" t="s">
        <v>71</v>
      </c>
    </row>
    <row r="12" spans="1:10" ht="15" customHeight="1" x14ac:dyDescent="0.4">
      <c r="C12" s="48"/>
      <c r="D12" s="36" t="s">
        <v>21</v>
      </c>
      <c r="E12" s="18" t="s">
        <v>19</v>
      </c>
      <c r="F12" s="6" t="s">
        <v>71</v>
      </c>
      <c r="G12" s="6" t="s">
        <v>71</v>
      </c>
      <c r="H12" s="6" t="s">
        <v>71</v>
      </c>
      <c r="I12" s="6" t="s">
        <v>71</v>
      </c>
    </row>
    <row r="13" spans="1:10" ht="15" customHeight="1" x14ac:dyDescent="0.4">
      <c r="C13" s="49"/>
      <c r="D13" s="38"/>
      <c r="E13" s="18" t="s">
        <v>20</v>
      </c>
      <c r="F13" s="6" t="s">
        <v>71</v>
      </c>
      <c r="G13" s="6" t="s">
        <v>71</v>
      </c>
      <c r="H13" s="6" t="s">
        <v>71</v>
      </c>
      <c r="I13" s="6" t="s">
        <v>71</v>
      </c>
    </row>
    <row r="14" spans="1:10" ht="15" customHeight="1" x14ac:dyDescent="0.4">
      <c r="C14" s="41" t="s">
        <v>22</v>
      </c>
      <c r="D14" s="42"/>
      <c r="E14" s="43"/>
      <c r="F14" s="6" t="s">
        <v>71</v>
      </c>
      <c r="G14" s="6" t="s">
        <v>71</v>
      </c>
      <c r="H14" s="6" t="s">
        <v>71</v>
      </c>
      <c r="I14" s="6" t="s">
        <v>71</v>
      </c>
    </row>
    <row r="15" spans="1:10" ht="15" customHeight="1" x14ac:dyDescent="0.4">
      <c r="C15" s="41" t="s">
        <v>23</v>
      </c>
      <c r="D15" s="42"/>
      <c r="E15" s="43"/>
      <c r="F15" s="6" t="s">
        <v>71</v>
      </c>
      <c r="G15" s="6" t="s">
        <v>71</v>
      </c>
      <c r="H15" s="6" t="s">
        <v>71</v>
      </c>
      <c r="I15" s="6" t="s">
        <v>71</v>
      </c>
    </row>
    <row r="16" spans="1:10" ht="15" customHeight="1" x14ac:dyDescent="0.4">
      <c r="C16" s="41" t="s">
        <v>24</v>
      </c>
      <c r="D16" s="42"/>
      <c r="E16" s="43"/>
      <c r="F16" s="6" t="s">
        <v>71</v>
      </c>
      <c r="G16" s="6" t="s">
        <v>71</v>
      </c>
      <c r="H16" s="6" t="s">
        <v>71</v>
      </c>
      <c r="I16" s="6" t="s">
        <v>71</v>
      </c>
    </row>
    <row r="17" spans="3:9" ht="15" customHeight="1" x14ac:dyDescent="0.4">
      <c r="C17" s="41" t="s">
        <v>25</v>
      </c>
      <c r="D17" s="42"/>
      <c r="E17" s="43"/>
      <c r="F17" s="6" t="s">
        <v>71</v>
      </c>
      <c r="G17" s="6" t="s">
        <v>71</v>
      </c>
      <c r="H17" s="6" t="s">
        <v>71</v>
      </c>
      <c r="I17" s="6" t="s">
        <v>71</v>
      </c>
    </row>
    <row r="18" spans="3:9" ht="15" customHeight="1" x14ac:dyDescent="0.4">
      <c r="C18" s="41" t="s">
        <v>26</v>
      </c>
      <c r="D18" s="42"/>
      <c r="E18" s="43"/>
      <c r="F18" s="6" t="s">
        <v>71</v>
      </c>
      <c r="G18" s="6" t="s">
        <v>71</v>
      </c>
      <c r="H18" s="6" t="s">
        <v>71</v>
      </c>
      <c r="I18" s="6" t="s">
        <v>71</v>
      </c>
    </row>
    <row r="19" spans="3:9" ht="15" customHeight="1" x14ac:dyDescent="0.4">
      <c r="C19" s="41" t="s">
        <v>27</v>
      </c>
      <c r="D19" s="42"/>
      <c r="E19" s="43"/>
      <c r="F19" s="6" t="s">
        <v>71</v>
      </c>
      <c r="G19" s="6" t="s">
        <v>71</v>
      </c>
      <c r="H19" s="6" t="s">
        <v>71</v>
      </c>
      <c r="I19" s="6" t="s">
        <v>71</v>
      </c>
    </row>
    <row r="20" spans="3:9" ht="15" customHeight="1" x14ac:dyDescent="0.4">
      <c r="C20" s="36" t="s">
        <v>28</v>
      </c>
      <c r="D20" s="58"/>
      <c r="E20" s="15" t="s">
        <v>29</v>
      </c>
      <c r="F20" s="6" t="s">
        <v>73</v>
      </c>
      <c r="G20" s="6" t="s">
        <v>71</v>
      </c>
      <c r="H20" s="6" t="s">
        <v>71</v>
      </c>
      <c r="I20" s="6" t="s">
        <v>71</v>
      </c>
    </row>
    <row r="21" spans="3:9" ht="15" customHeight="1" x14ac:dyDescent="0.4">
      <c r="C21" s="38"/>
      <c r="D21" s="40"/>
      <c r="E21" s="15" t="s">
        <v>30</v>
      </c>
      <c r="F21" s="6" t="s">
        <v>73</v>
      </c>
      <c r="G21" s="6" t="s">
        <v>71</v>
      </c>
      <c r="H21" s="6" t="s">
        <v>71</v>
      </c>
      <c r="I21" s="6" t="s">
        <v>71</v>
      </c>
    </row>
    <row r="22" spans="3:9" ht="15" customHeight="1" x14ac:dyDescent="0.4">
      <c r="C22" s="36" t="s">
        <v>31</v>
      </c>
      <c r="D22" s="58"/>
      <c r="E22" s="15" t="s">
        <v>29</v>
      </c>
      <c r="F22" s="6" t="s">
        <v>73</v>
      </c>
      <c r="G22" s="6" t="s">
        <v>71</v>
      </c>
      <c r="H22" s="6" t="s">
        <v>71</v>
      </c>
      <c r="I22" s="6" t="s">
        <v>71</v>
      </c>
    </row>
    <row r="23" spans="3:9" ht="15" customHeight="1" x14ac:dyDescent="0.4">
      <c r="C23" s="38"/>
      <c r="D23" s="40"/>
      <c r="E23" s="15" t="s">
        <v>30</v>
      </c>
      <c r="F23" s="6" t="s">
        <v>73</v>
      </c>
      <c r="G23" s="6" t="s">
        <v>71</v>
      </c>
      <c r="H23" s="6" t="s">
        <v>71</v>
      </c>
      <c r="I23" s="6" t="s">
        <v>71</v>
      </c>
    </row>
    <row r="24" spans="3:9" ht="15" customHeight="1" x14ac:dyDescent="0.4">
      <c r="C24" s="41" t="s">
        <v>32</v>
      </c>
      <c r="D24" s="42"/>
      <c r="E24" s="43"/>
      <c r="F24" s="6" t="s">
        <v>71</v>
      </c>
      <c r="G24" s="6" t="s">
        <v>71</v>
      </c>
      <c r="H24" s="6" t="s">
        <v>71</v>
      </c>
      <c r="I24" s="6" t="s">
        <v>71</v>
      </c>
    </row>
    <row r="25" spans="3:9" ht="15" customHeight="1" x14ac:dyDescent="0.4">
      <c r="C25" s="59" t="s">
        <v>33</v>
      </c>
      <c r="D25" s="62" t="s">
        <v>34</v>
      </c>
      <c r="E25" s="62"/>
      <c r="F25" s="6" t="s">
        <v>71</v>
      </c>
      <c r="G25" s="6" t="s">
        <v>71</v>
      </c>
      <c r="H25" s="6" t="s">
        <v>71</v>
      </c>
      <c r="I25" s="6" t="s">
        <v>71</v>
      </c>
    </row>
    <row r="26" spans="3:9" ht="15" customHeight="1" x14ac:dyDescent="0.4">
      <c r="C26" s="60"/>
      <c r="D26" s="62" t="s">
        <v>35</v>
      </c>
      <c r="E26" s="62"/>
      <c r="F26" s="6" t="s">
        <v>73</v>
      </c>
      <c r="G26" s="6" t="s">
        <v>71</v>
      </c>
      <c r="H26" s="6" t="s">
        <v>71</v>
      </c>
      <c r="I26" s="6" t="s">
        <v>71</v>
      </c>
    </row>
    <row r="27" spans="3:9" ht="15" customHeight="1" x14ac:dyDescent="0.4">
      <c r="C27" s="60"/>
      <c r="D27" s="62" t="s">
        <v>36</v>
      </c>
      <c r="E27" s="62"/>
      <c r="F27" s="6" t="s">
        <v>73</v>
      </c>
      <c r="G27" s="6" t="s">
        <v>71</v>
      </c>
      <c r="H27" s="6" t="s">
        <v>71</v>
      </c>
      <c r="I27" s="6" t="s">
        <v>71</v>
      </c>
    </row>
    <row r="28" spans="3:9" ht="15" customHeight="1" x14ac:dyDescent="0.4">
      <c r="C28" s="60"/>
      <c r="D28" s="62" t="s">
        <v>37</v>
      </c>
      <c r="E28" s="62"/>
      <c r="F28" s="6" t="s">
        <v>73</v>
      </c>
      <c r="G28" s="6" t="s">
        <v>71</v>
      </c>
      <c r="H28" s="6" t="s">
        <v>71</v>
      </c>
      <c r="I28" s="6" t="s">
        <v>71</v>
      </c>
    </row>
    <row r="29" spans="3:9" ht="15" customHeight="1" x14ac:dyDescent="0.4">
      <c r="C29" s="61"/>
      <c r="D29" s="62" t="s">
        <v>38</v>
      </c>
      <c r="E29" s="62"/>
      <c r="F29" s="6" t="s">
        <v>71</v>
      </c>
      <c r="G29" s="6" t="s">
        <v>71</v>
      </c>
      <c r="H29" s="6" t="s">
        <v>72</v>
      </c>
      <c r="I29" s="6" t="s">
        <v>71</v>
      </c>
    </row>
    <row r="30" spans="3:9" ht="15" customHeight="1" x14ac:dyDescent="0.4">
      <c r="C30" s="56" t="s">
        <v>39</v>
      </c>
      <c r="D30" s="39" t="s">
        <v>40</v>
      </c>
      <c r="E30" s="39"/>
      <c r="F30" s="6" t="s">
        <v>71</v>
      </c>
      <c r="G30" s="6" t="s">
        <v>71</v>
      </c>
      <c r="H30" s="6" t="s">
        <v>71</v>
      </c>
      <c r="I30" s="6" t="s">
        <v>71</v>
      </c>
    </row>
    <row r="31" spans="3:9" ht="15" customHeight="1" x14ac:dyDescent="0.4">
      <c r="C31" s="57"/>
      <c r="D31" s="38" t="s">
        <v>41</v>
      </c>
      <c r="E31" s="40"/>
      <c r="F31" s="6" t="s">
        <v>71</v>
      </c>
      <c r="G31" s="6" t="s">
        <v>71</v>
      </c>
      <c r="H31" s="6" t="s">
        <v>71</v>
      </c>
      <c r="I31" s="6" t="s">
        <v>71</v>
      </c>
    </row>
    <row r="32" spans="3:9" ht="15" customHeight="1" x14ac:dyDescent="0.4">
      <c r="C32" s="41" t="s">
        <v>42</v>
      </c>
      <c r="D32" s="42"/>
      <c r="E32" s="43"/>
      <c r="F32" s="6" t="s">
        <v>71</v>
      </c>
      <c r="G32" s="6" t="s">
        <v>71</v>
      </c>
      <c r="H32" s="6" t="s">
        <v>71</v>
      </c>
      <c r="I32" s="6" t="s">
        <v>71</v>
      </c>
    </row>
    <row r="33" spans="2:9" ht="15" customHeight="1" x14ac:dyDescent="0.4">
      <c r="C33" s="41" t="s">
        <v>43</v>
      </c>
      <c r="D33" s="42"/>
      <c r="E33" s="43"/>
      <c r="F33" s="6" t="s">
        <v>71</v>
      </c>
      <c r="G33" s="6" t="s">
        <v>71</v>
      </c>
      <c r="H33" s="6" t="s">
        <v>71</v>
      </c>
      <c r="I33" s="6" t="s">
        <v>71</v>
      </c>
    </row>
    <row r="34" spans="2:9" ht="15" customHeight="1" x14ac:dyDescent="0.4">
      <c r="C34" s="41" t="s">
        <v>44</v>
      </c>
      <c r="D34" s="42"/>
      <c r="E34" s="43"/>
      <c r="F34" s="6" t="s">
        <v>73</v>
      </c>
      <c r="G34" s="6" t="s">
        <v>72</v>
      </c>
      <c r="H34" s="6" t="s">
        <v>71</v>
      </c>
      <c r="I34" s="6" t="s">
        <v>71</v>
      </c>
    </row>
    <row r="35" spans="2:9" ht="15" customHeight="1" x14ac:dyDescent="0.4">
      <c r="C35" s="63" t="s">
        <v>45</v>
      </c>
      <c r="D35" s="63"/>
      <c r="E35" s="63"/>
      <c r="F35" s="20"/>
      <c r="G35" s="20"/>
      <c r="H35" s="4"/>
      <c r="I35" s="4"/>
    </row>
    <row r="36" spans="2:9" ht="45" customHeight="1" x14ac:dyDescent="0.4">
      <c r="F36" s="5"/>
      <c r="G36" s="5"/>
      <c r="H36" s="5"/>
      <c r="I36" s="5"/>
    </row>
    <row r="37" spans="2:9" ht="36" customHeight="1" x14ac:dyDescent="0.4">
      <c r="B37" s="2" t="s">
        <v>46</v>
      </c>
    </row>
    <row r="38" spans="2:9" ht="24" customHeight="1" x14ac:dyDescent="0.4">
      <c r="C38" s="52" t="s">
        <v>107</v>
      </c>
      <c r="D38" s="53"/>
      <c r="E38" s="53"/>
      <c r="F38" s="53"/>
      <c r="G38" s="53"/>
      <c r="H38" s="53"/>
      <c r="I38" s="53"/>
    </row>
    <row r="39" spans="2:9" ht="136.5" customHeight="1" x14ac:dyDescent="0.4">
      <c r="C39" s="64" t="s">
        <v>12</v>
      </c>
      <c r="D39" s="65"/>
      <c r="E39" s="66"/>
      <c r="F39" s="10" t="s">
        <v>109</v>
      </c>
      <c r="G39" s="9" t="s">
        <v>110</v>
      </c>
      <c r="H39" s="10" t="s">
        <v>111</v>
      </c>
      <c r="I39" s="10" t="s">
        <v>106</v>
      </c>
    </row>
    <row r="40" spans="2:9" ht="15" customHeight="1" x14ac:dyDescent="0.4">
      <c r="C40" s="50" t="s">
        <v>47</v>
      </c>
      <c r="D40" s="39" t="s">
        <v>77</v>
      </c>
      <c r="E40" s="39"/>
      <c r="F40" s="6" t="s">
        <v>71</v>
      </c>
      <c r="G40" s="6" t="s">
        <v>71</v>
      </c>
      <c r="H40" s="6" t="s">
        <v>71</v>
      </c>
      <c r="I40" s="6" t="s">
        <v>73</v>
      </c>
    </row>
    <row r="41" spans="2:9" ht="15" customHeight="1" x14ac:dyDescent="0.4">
      <c r="C41" s="68"/>
      <c r="D41" s="39" t="s">
        <v>48</v>
      </c>
      <c r="E41" s="39"/>
      <c r="F41" s="6" t="s">
        <v>73</v>
      </c>
      <c r="G41" s="6" t="s">
        <v>71</v>
      </c>
      <c r="H41" s="6" t="s">
        <v>71</v>
      </c>
      <c r="I41" s="6" t="s">
        <v>73</v>
      </c>
    </row>
    <row r="42" spans="2:9" ht="15" customHeight="1" x14ac:dyDescent="0.4">
      <c r="C42" s="68"/>
      <c r="D42" s="39" t="s">
        <v>78</v>
      </c>
      <c r="E42" s="39"/>
      <c r="F42" s="6" t="s">
        <v>71</v>
      </c>
      <c r="G42" s="6" t="s">
        <v>71</v>
      </c>
      <c r="H42" s="6" t="s">
        <v>71</v>
      </c>
      <c r="I42" s="6" t="s">
        <v>73</v>
      </c>
    </row>
    <row r="43" spans="2:9" ht="15" customHeight="1" x14ac:dyDescent="0.4">
      <c r="C43" s="68"/>
      <c r="D43" s="39" t="s">
        <v>79</v>
      </c>
      <c r="E43" s="39"/>
      <c r="F43" s="6" t="s">
        <v>71</v>
      </c>
      <c r="G43" s="6" t="s">
        <v>71</v>
      </c>
      <c r="H43" s="6" t="s">
        <v>71</v>
      </c>
      <c r="I43" s="6" t="s">
        <v>73</v>
      </c>
    </row>
    <row r="44" spans="2:9" ht="26.25" customHeight="1" x14ac:dyDescent="0.4">
      <c r="C44" s="68"/>
      <c r="D44" s="67" t="s">
        <v>80</v>
      </c>
      <c r="E44" s="67"/>
      <c r="F44" s="6" t="s">
        <v>71</v>
      </c>
      <c r="G44" s="6" t="s">
        <v>71</v>
      </c>
      <c r="H44" s="6" t="s">
        <v>71</v>
      </c>
      <c r="I44" s="6" t="s">
        <v>73</v>
      </c>
    </row>
    <row r="45" spans="2:9" ht="15" customHeight="1" x14ac:dyDescent="0.4">
      <c r="C45" s="69"/>
      <c r="D45" s="39" t="s">
        <v>45</v>
      </c>
      <c r="E45" s="39"/>
      <c r="F45" s="6" t="s">
        <v>71</v>
      </c>
      <c r="G45" s="6" t="s">
        <v>72</v>
      </c>
      <c r="H45" s="6"/>
      <c r="I45" s="6"/>
    </row>
    <row r="46" spans="2:9" ht="15" customHeight="1" x14ac:dyDescent="0.4">
      <c r="C46" s="33" t="s">
        <v>49</v>
      </c>
      <c r="D46" s="34"/>
      <c r="E46" s="35"/>
      <c r="F46" s="6" t="s">
        <v>73</v>
      </c>
      <c r="G46" s="6" t="s">
        <v>73</v>
      </c>
      <c r="H46" s="6" t="s">
        <v>72</v>
      </c>
      <c r="I46" s="6" t="s">
        <v>73</v>
      </c>
    </row>
    <row r="47" spans="2:9" ht="15" customHeight="1" x14ac:dyDescent="0.4">
      <c r="C47" s="33" t="s">
        <v>50</v>
      </c>
      <c r="D47" s="34"/>
      <c r="E47" s="35"/>
      <c r="F47" s="6" t="s">
        <v>73</v>
      </c>
      <c r="G47" s="6" t="s">
        <v>72</v>
      </c>
      <c r="H47" s="6" t="s">
        <v>72</v>
      </c>
      <c r="I47" s="6" t="s">
        <v>73</v>
      </c>
    </row>
    <row r="48" spans="2:9" ht="15" customHeight="1" x14ac:dyDescent="0.4">
      <c r="C48" s="50" t="s">
        <v>51</v>
      </c>
      <c r="D48" s="39" t="s">
        <v>52</v>
      </c>
      <c r="E48" s="39"/>
      <c r="F48" s="6" t="s">
        <v>73</v>
      </c>
      <c r="G48" s="6" t="s">
        <v>72</v>
      </c>
      <c r="H48" s="6" t="s">
        <v>72</v>
      </c>
      <c r="I48" s="6" t="s">
        <v>72</v>
      </c>
    </row>
    <row r="49" spans="3:9" ht="15" customHeight="1" x14ac:dyDescent="0.4">
      <c r="C49" s="68"/>
      <c r="D49" s="39" t="s">
        <v>53</v>
      </c>
      <c r="E49" s="39"/>
      <c r="F49" s="6" t="s">
        <v>73</v>
      </c>
      <c r="G49" s="6" t="s">
        <v>72</v>
      </c>
      <c r="H49" s="6" t="s">
        <v>72</v>
      </c>
      <c r="I49" s="6" t="s">
        <v>72</v>
      </c>
    </row>
    <row r="50" spans="3:9" ht="15" customHeight="1" x14ac:dyDescent="0.4">
      <c r="C50" s="68"/>
      <c r="D50" s="62" t="s">
        <v>54</v>
      </c>
      <c r="E50" s="62"/>
      <c r="F50" s="6" t="s">
        <v>73</v>
      </c>
      <c r="G50" s="6" t="s">
        <v>72</v>
      </c>
      <c r="H50" s="6" t="s">
        <v>72</v>
      </c>
      <c r="I50" s="6" t="s">
        <v>72</v>
      </c>
    </row>
    <row r="51" spans="3:9" ht="15" customHeight="1" x14ac:dyDescent="0.4">
      <c r="C51" s="51"/>
      <c r="D51" s="39" t="s">
        <v>45</v>
      </c>
      <c r="E51" s="39"/>
      <c r="F51" s="6" t="s">
        <v>71</v>
      </c>
      <c r="G51" s="6"/>
      <c r="H51" s="6"/>
      <c r="I51" s="6"/>
    </row>
    <row r="52" spans="3:9" ht="15" customHeight="1" x14ac:dyDescent="0.4">
      <c r="C52" s="71" t="s">
        <v>55</v>
      </c>
      <c r="D52" s="39" t="s">
        <v>56</v>
      </c>
      <c r="E52" s="39"/>
      <c r="F52" s="6" t="s">
        <v>73</v>
      </c>
      <c r="G52" s="6" t="s">
        <v>73</v>
      </c>
      <c r="H52" s="6" t="s">
        <v>71</v>
      </c>
      <c r="I52" s="6" t="s">
        <v>72</v>
      </c>
    </row>
    <row r="53" spans="3:9" ht="15" customHeight="1" x14ac:dyDescent="0.4">
      <c r="C53" s="72"/>
      <c r="D53" s="39" t="s">
        <v>57</v>
      </c>
      <c r="E53" s="39"/>
      <c r="F53" s="6" t="s">
        <v>73</v>
      </c>
      <c r="G53" s="6" t="s">
        <v>73</v>
      </c>
      <c r="H53" s="6" t="s">
        <v>71</v>
      </c>
      <c r="I53" s="6" t="s">
        <v>72</v>
      </c>
    </row>
    <row r="54" spans="3:9" ht="15" customHeight="1" x14ac:dyDescent="0.4">
      <c r="C54" s="72"/>
      <c r="D54" s="39" t="s">
        <v>58</v>
      </c>
      <c r="E54" s="39"/>
      <c r="F54" s="6" t="s">
        <v>73</v>
      </c>
      <c r="G54" s="6" t="s">
        <v>73</v>
      </c>
      <c r="H54" s="6" t="s">
        <v>71</v>
      </c>
      <c r="I54" s="6" t="s">
        <v>72</v>
      </c>
    </row>
    <row r="55" spans="3:9" ht="15" customHeight="1" x14ac:dyDescent="0.4">
      <c r="C55" s="73" t="s">
        <v>59</v>
      </c>
      <c r="D55" s="70" t="s">
        <v>60</v>
      </c>
      <c r="E55" s="70"/>
      <c r="F55" s="6" t="s">
        <v>73</v>
      </c>
      <c r="G55" s="6" t="s">
        <v>73</v>
      </c>
      <c r="H55" s="6" t="s">
        <v>72</v>
      </c>
      <c r="I55" s="6" t="s">
        <v>72</v>
      </c>
    </row>
    <row r="56" spans="3:9" ht="15" customHeight="1" x14ac:dyDescent="0.4">
      <c r="C56" s="73"/>
      <c r="D56" s="70" t="s">
        <v>61</v>
      </c>
      <c r="E56" s="70"/>
      <c r="F56" s="6" t="s">
        <v>73</v>
      </c>
      <c r="G56" s="6" t="s">
        <v>73</v>
      </c>
      <c r="H56" s="6" t="s">
        <v>72</v>
      </c>
      <c r="I56" s="6" t="s">
        <v>72</v>
      </c>
    </row>
    <row r="57" spans="3:9" ht="15" customHeight="1" x14ac:dyDescent="0.4">
      <c r="C57" s="73"/>
      <c r="D57" s="70" t="s">
        <v>62</v>
      </c>
      <c r="E57" s="70"/>
      <c r="F57" s="6" t="s">
        <v>73</v>
      </c>
      <c r="G57" s="6" t="s">
        <v>73</v>
      </c>
      <c r="H57" s="6" t="s">
        <v>72</v>
      </c>
      <c r="I57" s="6" t="s">
        <v>72</v>
      </c>
    </row>
    <row r="58" spans="3:9" ht="15" customHeight="1" x14ac:dyDescent="0.4">
      <c r="C58" s="73"/>
      <c r="D58" s="70" t="s">
        <v>63</v>
      </c>
      <c r="E58" s="70"/>
      <c r="F58" s="6" t="s">
        <v>73</v>
      </c>
      <c r="G58" s="6" t="s">
        <v>73</v>
      </c>
      <c r="H58" s="6" t="s">
        <v>72</v>
      </c>
      <c r="I58" s="6" t="s">
        <v>72</v>
      </c>
    </row>
    <row r="59" spans="3:9" ht="15" customHeight="1" x14ac:dyDescent="0.4">
      <c r="C59" s="74"/>
      <c r="D59" s="39" t="s">
        <v>45</v>
      </c>
      <c r="E59" s="39"/>
      <c r="F59" s="6" t="s">
        <v>73</v>
      </c>
      <c r="G59" s="6"/>
      <c r="H59" s="6"/>
      <c r="I59" s="6"/>
    </row>
    <row r="60" spans="3:9" ht="15" customHeight="1" x14ac:dyDescent="0.4">
      <c r="C60" s="75" t="s">
        <v>81</v>
      </c>
      <c r="D60" s="39" t="s">
        <v>82</v>
      </c>
      <c r="E60" s="39"/>
      <c r="F60" s="6" t="s">
        <v>73</v>
      </c>
      <c r="G60" s="6" t="s">
        <v>72</v>
      </c>
      <c r="H60" s="6" t="s">
        <v>71</v>
      </c>
      <c r="I60" s="6" t="s">
        <v>73</v>
      </c>
    </row>
    <row r="61" spans="3:9" ht="15" customHeight="1" x14ac:dyDescent="0.4">
      <c r="C61" s="72"/>
      <c r="D61" s="39" t="s">
        <v>83</v>
      </c>
      <c r="E61" s="39"/>
      <c r="F61" s="6"/>
      <c r="G61" s="6" t="s">
        <v>72</v>
      </c>
      <c r="H61" s="6" t="s">
        <v>72</v>
      </c>
      <c r="I61" s="6"/>
    </row>
    <row r="62" spans="3:9" ht="15" customHeight="1" x14ac:dyDescent="0.4">
      <c r="C62" s="72"/>
      <c r="D62" s="39" t="s">
        <v>84</v>
      </c>
      <c r="E62" s="39"/>
      <c r="F62" s="6" t="s">
        <v>71</v>
      </c>
      <c r="G62" s="6" t="s">
        <v>71</v>
      </c>
      <c r="H62" s="6" t="s">
        <v>71</v>
      </c>
      <c r="I62" s="6" t="s">
        <v>73</v>
      </c>
    </row>
    <row r="63" spans="3:9" ht="15" customHeight="1" x14ac:dyDescent="0.4">
      <c r="C63" s="76"/>
      <c r="D63" s="39" t="s">
        <v>85</v>
      </c>
      <c r="E63" s="39"/>
      <c r="F63" s="6" t="s">
        <v>73</v>
      </c>
      <c r="G63" s="6" t="s">
        <v>73</v>
      </c>
      <c r="H63" s="6" t="s">
        <v>72</v>
      </c>
      <c r="I63" s="6" t="s">
        <v>73</v>
      </c>
    </row>
    <row r="64" spans="3:9" ht="15" customHeight="1" x14ac:dyDescent="0.4">
      <c r="C64" s="33" t="s">
        <v>64</v>
      </c>
      <c r="D64" s="34"/>
      <c r="E64" s="35"/>
      <c r="F64" s="6" t="s">
        <v>73</v>
      </c>
      <c r="G64" s="6" t="s">
        <v>73</v>
      </c>
      <c r="H64" s="6" t="s">
        <v>72</v>
      </c>
      <c r="I64" s="6" t="s">
        <v>73</v>
      </c>
    </row>
    <row r="65" spans="3:9" ht="15" customHeight="1" x14ac:dyDescent="0.4">
      <c r="C65" s="33" t="s">
        <v>65</v>
      </c>
      <c r="D65" s="34"/>
      <c r="E65" s="35"/>
      <c r="F65" s="6" t="s">
        <v>73</v>
      </c>
      <c r="G65" s="6" t="s">
        <v>73</v>
      </c>
      <c r="H65" s="6" t="s">
        <v>73</v>
      </c>
      <c r="I65" s="6" t="s">
        <v>73</v>
      </c>
    </row>
    <row r="66" spans="3:9" ht="20.25" customHeight="1" x14ac:dyDescent="0.4">
      <c r="C66" s="33" t="s">
        <v>66</v>
      </c>
      <c r="D66" s="34"/>
      <c r="E66" s="35"/>
      <c r="F66" s="6" t="s">
        <v>73</v>
      </c>
      <c r="G66" s="6" t="s">
        <v>73</v>
      </c>
      <c r="H66" s="6" t="s">
        <v>72</v>
      </c>
      <c r="I66" s="6" t="s">
        <v>71</v>
      </c>
    </row>
    <row r="67" spans="3:9" ht="20.25" customHeight="1" x14ac:dyDescent="0.4">
      <c r="C67" s="33" t="s">
        <v>86</v>
      </c>
      <c r="D67" s="34"/>
      <c r="E67" s="35"/>
      <c r="F67" s="6" t="s">
        <v>73</v>
      </c>
      <c r="G67" s="6" t="s">
        <v>72</v>
      </c>
      <c r="H67" s="6" t="s">
        <v>71</v>
      </c>
      <c r="I67" s="6" t="s">
        <v>71</v>
      </c>
    </row>
    <row r="68" spans="3:9" ht="15" customHeight="1" x14ac:dyDescent="0.4">
      <c r="C68" s="36" t="s">
        <v>67</v>
      </c>
      <c r="D68" s="39" t="s">
        <v>68</v>
      </c>
      <c r="E68" s="39"/>
      <c r="F68" s="6" t="s">
        <v>71</v>
      </c>
      <c r="G68" s="6"/>
      <c r="H68" s="6" t="s">
        <v>71</v>
      </c>
      <c r="I68" s="6" t="s">
        <v>73</v>
      </c>
    </row>
    <row r="69" spans="3:9" ht="15" customHeight="1" x14ac:dyDescent="0.4">
      <c r="C69" s="37"/>
      <c r="D69" s="39" t="s">
        <v>69</v>
      </c>
      <c r="E69" s="39"/>
      <c r="F69" s="6" t="s">
        <v>71</v>
      </c>
      <c r="G69" s="6"/>
      <c r="H69" s="6" t="s">
        <v>71</v>
      </c>
      <c r="I69" s="6" t="s">
        <v>71</v>
      </c>
    </row>
    <row r="70" spans="3:9" ht="15" customHeight="1" x14ac:dyDescent="0.4">
      <c r="C70" s="38"/>
      <c r="D70" s="38" t="s">
        <v>45</v>
      </c>
      <c r="E70" s="40"/>
      <c r="F70" s="6" t="s">
        <v>71</v>
      </c>
      <c r="G70" s="6" t="s">
        <v>73</v>
      </c>
      <c r="H70" s="6" t="s">
        <v>71</v>
      </c>
      <c r="I70" s="6"/>
    </row>
    <row r="71" spans="3:9" ht="15" customHeight="1" x14ac:dyDescent="0.4">
      <c r="C71" s="24" t="s">
        <v>87</v>
      </c>
      <c r="D71" s="25"/>
      <c r="E71" s="26"/>
      <c r="F71" s="6" t="s">
        <v>71</v>
      </c>
      <c r="G71" s="6" t="s">
        <v>72</v>
      </c>
      <c r="H71" s="6" t="s">
        <v>71</v>
      </c>
      <c r="I71" s="6" t="s">
        <v>73</v>
      </c>
    </row>
    <row r="72" spans="3:9" ht="27.75" customHeight="1" x14ac:dyDescent="0.4">
      <c r="C72" s="27" t="s">
        <v>88</v>
      </c>
      <c r="D72" s="28"/>
      <c r="E72" s="29"/>
      <c r="F72" s="6" t="s">
        <v>71</v>
      </c>
      <c r="G72" s="6" t="s">
        <v>71</v>
      </c>
      <c r="H72" s="6" t="s">
        <v>71</v>
      </c>
      <c r="I72" s="6" t="s">
        <v>71</v>
      </c>
    </row>
    <row r="73" spans="3:9" ht="19.5" customHeight="1" x14ac:dyDescent="0.4">
      <c r="C73" s="24" t="s">
        <v>89</v>
      </c>
      <c r="D73" s="25"/>
      <c r="E73" s="26"/>
      <c r="F73" s="6" t="s">
        <v>71</v>
      </c>
      <c r="G73" s="6" t="s">
        <v>71</v>
      </c>
      <c r="H73" s="6" t="s">
        <v>71</v>
      </c>
      <c r="I73" s="6" t="s">
        <v>72</v>
      </c>
    </row>
    <row r="74" spans="3:9" ht="20.25" customHeight="1" x14ac:dyDescent="0.4">
      <c r="C74" s="30" t="s">
        <v>45</v>
      </c>
      <c r="D74" s="31"/>
      <c r="E74" s="32"/>
      <c r="F74" s="4"/>
      <c r="G74" s="4"/>
      <c r="H74" s="4"/>
      <c r="I74" s="4"/>
    </row>
  </sheetData>
  <mergeCells count="74">
    <mergeCell ref="C65:E65"/>
    <mergeCell ref="C66:E66"/>
    <mergeCell ref="D62:E62"/>
    <mergeCell ref="D63:E63"/>
    <mergeCell ref="C60:C63"/>
    <mergeCell ref="D60:E60"/>
    <mergeCell ref="D61:E61"/>
    <mergeCell ref="C64:E64"/>
    <mergeCell ref="D57:E57"/>
    <mergeCell ref="D58:E58"/>
    <mergeCell ref="C52:C54"/>
    <mergeCell ref="C55:C59"/>
    <mergeCell ref="D59:E59"/>
    <mergeCell ref="D52:E52"/>
    <mergeCell ref="D53:E53"/>
    <mergeCell ref="D54:E54"/>
    <mergeCell ref="D55:E55"/>
    <mergeCell ref="D56:E56"/>
    <mergeCell ref="C46:E46"/>
    <mergeCell ref="D48:E48"/>
    <mergeCell ref="D49:E49"/>
    <mergeCell ref="D50:E50"/>
    <mergeCell ref="C47:E47"/>
    <mergeCell ref="C48:C51"/>
    <mergeCell ref="D51:E51"/>
    <mergeCell ref="D42:E42"/>
    <mergeCell ref="D43:E43"/>
    <mergeCell ref="D44:E44"/>
    <mergeCell ref="C40:C45"/>
    <mergeCell ref="D45:E45"/>
    <mergeCell ref="C35:E35"/>
    <mergeCell ref="C39:E39"/>
    <mergeCell ref="D40:E40"/>
    <mergeCell ref="D41:E41"/>
    <mergeCell ref="C34:E34"/>
    <mergeCell ref="C38:I38"/>
    <mergeCell ref="C32:E32"/>
    <mergeCell ref="C33:E33"/>
    <mergeCell ref="C20:D21"/>
    <mergeCell ref="C22:D23"/>
    <mergeCell ref="C24:E24"/>
    <mergeCell ref="C25:C29"/>
    <mergeCell ref="D25:E25"/>
    <mergeCell ref="D26:E26"/>
    <mergeCell ref="D27:E27"/>
    <mergeCell ref="D28:E28"/>
    <mergeCell ref="D29:E29"/>
    <mergeCell ref="C18:E18"/>
    <mergeCell ref="C6:I6"/>
    <mergeCell ref="B4:I4"/>
    <mergeCell ref="C30:C31"/>
    <mergeCell ref="D30:E30"/>
    <mergeCell ref="D31:E31"/>
    <mergeCell ref="D12:D13"/>
    <mergeCell ref="C14:E14"/>
    <mergeCell ref="C15:E15"/>
    <mergeCell ref="C16:E16"/>
    <mergeCell ref="C17:E17"/>
    <mergeCell ref="B2:J3"/>
    <mergeCell ref="C71:E71"/>
    <mergeCell ref="C72:E72"/>
    <mergeCell ref="C73:E73"/>
    <mergeCell ref="C74:E74"/>
    <mergeCell ref="C67:E67"/>
    <mergeCell ref="C68:C70"/>
    <mergeCell ref="D68:E68"/>
    <mergeCell ref="D69:E69"/>
    <mergeCell ref="D70:E70"/>
    <mergeCell ref="C19:E19"/>
    <mergeCell ref="C7:E7"/>
    <mergeCell ref="C8:E8"/>
    <mergeCell ref="C9:E9"/>
    <mergeCell ref="C10:C13"/>
    <mergeCell ref="D10:D11"/>
  </mergeCells>
  <phoneticPr fontId="2"/>
  <dataValidations count="1">
    <dataValidation type="list" allowBlank="1" showInputMessage="1" showErrorMessage="1" sqref="IZ8:JE34 SV8:TA34 ACR8:ACW34 AMN8:AMS34 AWJ8:AWO34 BGF8:BGK34 BQB8:BQG34 BZX8:CAC34 CJT8:CJY34 CTP8:CTU34 DDL8:DDQ34 DNH8:DNM34 DXD8:DXI34 EGZ8:EHE34 EQV8:ERA34 FAR8:FAW34 FKN8:FKS34 FUJ8:FUO34 GEF8:GEK34 GOB8:GOG34 GXX8:GYC34 HHT8:HHY34 HRP8:HRU34 IBL8:IBQ34 ILH8:ILM34 IVD8:IVI34 JEZ8:JFE34 JOV8:JPA34 JYR8:JYW34 KIN8:KIS34 KSJ8:KSO34 LCF8:LCK34 LMB8:LMG34 LVX8:LWC34 MFT8:MFY34 MPP8:MPU34 MZL8:MZQ34 NJH8:NJM34 NTD8:NTI34 OCZ8:ODE34 OMV8:ONA34 OWR8:OWW34 PGN8:PGS34 PQJ8:PQO34 QAF8:QAK34 QKB8:QKG34 QTX8:QUC34 RDT8:RDY34 RNP8:RNU34 RXL8:RXQ34 SHH8:SHM34 SRD8:SRI34 TAZ8:TBE34 TKV8:TLA34 TUR8:TUW34 UEN8:UES34 UOJ8:UOO34 UYF8:UYK34 VIB8:VIG34 VRX8:VSC34 WBT8:WBY34 WLP8:WLU34 WVL8:WVQ34 IZ65544:JE65570 SV65544:TA65570 ACR65544:ACW65570 AMN65544:AMS65570 AWJ65544:AWO65570 BGF65544:BGK65570 BQB65544:BQG65570 BZX65544:CAC65570 CJT65544:CJY65570 CTP65544:CTU65570 DDL65544:DDQ65570 DNH65544:DNM65570 DXD65544:DXI65570 EGZ65544:EHE65570 EQV65544:ERA65570 FAR65544:FAW65570 FKN65544:FKS65570 FUJ65544:FUO65570 GEF65544:GEK65570 GOB65544:GOG65570 GXX65544:GYC65570 HHT65544:HHY65570 HRP65544:HRU65570 IBL65544:IBQ65570 ILH65544:ILM65570 IVD65544:IVI65570 JEZ65544:JFE65570 JOV65544:JPA65570 JYR65544:JYW65570 KIN65544:KIS65570 KSJ65544:KSO65570 LCF65544:LCK65570 LMB65544:LMG65570 LVX65544:LWC65570 MFT65544:MFY65570 MPP65544:MPU65570 MZL65544:MZQ65570 NJH65544:NJM65570 NTD65544:NTI65570 OCZ65544:ODE65570 OMV65544:ONA65570 OWR65544:OWW65570 PGN65544:PGS65570 PQJ65544:PQO65570 QAF65544:QAK65570 QKB65544:QKG65570 QTX65544:QUC65570 RDT65544:RDY65570 RNP65544:RNU65570 RXL65544:RXQ65570 SHH65544:SHM65570 SRD65544:SRI65570 TAZ65544:TBE65570 TKV65544:TLA65570 TUR65544:TUW65570 UEN65544:UES65570 UOJ65544:UOO65570 UYF65544:UYK65570 VIB65544:VIG65570 VRX65544:VSC65570 WBT65544:WBY65570 WLP65544:WLU65570 WVL65544:WVQ65570 IZ131080:JE131106 SV131080:TA131106 ACR131080:ACW131106 AMN131080:AMS131106 AWJ131080:AWO131106 BGF131080:BGK131106 BQB131080:BQG131106 BZX131080:CAC131106 CJT131080:CJY131106 CTP131080:CTU131106 DDL131080:DDQ131106 DNH131080:DNM131106 DXD131080:DXI131106 EGZ131080:EHE131106 EQV131080:ERA131106 FAR131080:FAW131106 FKN131080:FKS131106 FUJ131080:FUO131106 GEF131080:GEK131106 GOB131080:GOG131106 GXX131080:GYC131106 HHT131080:HHY131106 HRP131080:HRU131106 IBL131080:IBQ131106 ILH131080:ILM131106 IVD131080:IVI131106 JEZ131080:JFE131106 JOV131080:JPA131106 JYR131080:JYW131106 KIN131080:KIS131106 KSJ131080:KSO131106 LCF131080:LCK131106 LMB131080:LMG131106 LVX131080:LWC131106 MFT131080:MFY131106 MPP131080:MPU131106 MZL131080:MZQ131106 NJH131080:NJM131106 NTD131080:NTI131106 OCZ131080:ODE131106 OMV131080:ONA131106 OWR131080:OWW131106 PGN131080:PGS131106 PQJ131080:PQO131106 QAF131080:QAK131106 QKB131080:QKG131106 QTX131080:QUC131106 RDT131080:RDY131106 RNP131080:RNU131106 RXL131080:RXQ131106 SHH131080:SHM131106 SRD131080:SRI131106 TAZ131080:TBE131106 TKV131080:TLA131106 TUR131080:TUW131106 UEN131080:UES131106 UOJ131080:UOO131106 UYF131080:UYK131106 VIB131080:VIG131106 VRX131080:VSC131106 WBT131080:WBY131106 WLP131080:WLU131106 WVL131080:WVQ131106 IZ196616:JE196642 SV196616:TA196642 ACR196616:ACW196642 AMN196616:AMS196642 AWJ196616:AWO196642 BGF196616:BGK196642 BQB196616:BQG196642 BZX196616:CAC196642 CJT196616:CJY196642 CTP196616:CTU196642 DDL196616:DDQ196642 DNH196616:DNM196642 DXD196616:DXI196642 EGZ196616:EHE196642 EQV196616:ERA196642 FAR196616:FAW196642 FKN196616:FKS196642 FUJ196616:FUO196642 GEF196616:GEK196642 GOB196616:GOG196642 GXX196616:GYC196642 HHT196616:HHY196642 HRP196616:HRU196642 IBL196616:IBQ196642 ILH196616:ILM196642 IVD196616:IVI196642 JEZ196616:JFE196642 JOV196616:JPA196642 JYR196616:JYW196642 KIN196616:KIS196642 KSJ196616:KSO196642 LCF196616:LCK196642 LMB196616:LMG196642 LVX196616:LWC196642 MFT196616:MFY196642 MPP196616:MPU196642 MZL196616:MZQ196642 NJH196616:NJM196642 NTD196616:NTI196642 OCZ196616:ODE196642 OMV196616:ONA196642 OWR196616:OWW196642 PGN196616:PGS196642 PQJ196616:PQO196642 QAF196616:QAK196642 QKB196616:QKG196642 QTX196616:QUC196642 RDT196616:RDY196642 RNP196616:RNU196642 RXL196616:RXQ196642 SHH196616:SHM196642 SRD196616:SRI196642 TAZ196616:TBE196642 TKV196616:TLA196642 TUR196616:TUW196642 UEN196616:UES196642 UOJ196616:UOO196642 UYF196616:UYK196642 VIB196616:VIG196642 VRX196616:VSC196642 WBT196616:WBY196642 WLP196616:WLU196642 WVL196616:WVQ196642 IZ262152:JE262178 SV262152:TA262178 ACR262152:ACW262178 AMN262152:AMS262178 AWJ262152:AWO262178 BGF262152:BGK262178 BQB262152:BQG262178 BZX262152:CAC262178 CJT262152:CJY262178 CTP262152:CTU262178 DDL262152:DDQ262178 DNH262152:DNM262178 DXD262152:DXI262178 EGZ262152:EHE262178 EQV262152:ERA262178 FAR262152:FAW262178 FKN262152:FKS262178 FUJ262152:FUO262178 GEF262152:GEK262178 GOB262152:GOG262178 GXX262152:GYC262178 HHT262152:HHY262178 HRP262152:HRU262178 IBL262152:IBQ262178 ILH262152:ILM262178 IVD262152:IVI262178 JEZ262152:JFE262178 JOV262152:JPA262178 JYR262152:JYW262178 KIN262152:KIS262178 KSJ262152:KSO262178 LCF262152:LCK262178 LMB262152:LMG262178 LVX262152:LWC262178 MFT262152:MFY262178 MPP262152:MPU262178 MZL262152:MZQ262178 NJH262152:NJM262178 NTD262152:NTI262178 OCZ262152:ODE262178 OMV262152:ONA262178 OWR262152:OWW262178 PGN262152:PGS262178 PQJ262152:PQO262178 QAF262152:QAK262178 QKB262152:QKG262178 QTX262152:QUC262178 RDT262152:RDY262178 RNP262152:RNU262178 RXL262152:RXQ262178 SHH262152:SHM262178 SRD262152:SRI262178 TAZ262152:TBE262178 TKV262152:TLA262178 TUR262152:TUW262178 UEN262152:UES262178 UOJ262152:UOO262178 UYF262152:UYK262178 VIB262152:VIG262178 VRX262152:VSC262178 WBT262152:WBY262178 WLP262152:WLU262178 WVL262152:WVQ262178 IZ327688:JE327714 SV327688:TA327714 ACR327688:ACW327714 AMN327688:AMS327714 AWJ327688:AWO327714 BGF327688:BGK327714 BQB327688:BQG327714 BZX327688:CAC327714 CJT327688:CJY327714 CTP327688:CTU327714 DDL327688:DDQ327714 DNH327688:DNM327714 DXD327688:DXI327714 EGZ327688:EHE327714 EQV327688:ERA327714 FAR327688:FAW327714 FKN327688:FKS327714 FUJ327688:FUO327714 GEF327688:GEK327714 GOB327688:GOG327714 GXX327688:GYC327714 HHT327688:HHY327714 HRP327688:HRU327714 IBL327688:IBQ327714 ILH327688:ILM327714 IVD327688:IVI327714 JEZ327688:JFE327714 JOV327688:JPA327714 JYR327688:JYW327714 KIN327688:KIS327714 KSJ327688:KSO327714 LCF327688:LCK327714 LMB327688:LMG327714 LVX327688:LWC327714 MFT327688:MFY327714 MPP327688:MPU327714 MZL327688:MZQ327714 NJH327688:NJM327714 NTD327688:NTI327714 OCZ327688:ODE327714 OMV327688:ONA327714 OWR327688:OWW327714 PGN327688:PGS327714 PQJ327688:PQO327714 QAF327688:QAK327714 QKB327688:QKG327714 QTX327688:QUC327714 RDT327688:RDY327714 RNP327688:RNU327714 RXL327688:RXQ327714 SHH327688:SHM327714 SRD327688:SRI327714 TAZ327688:TBE327714 TKV327688:TLA327714 TUR327688:TUW327714 UEN327688:UES327714 UOJ327688:UOO327714 UYF327688:UYK327714 VIB327688:VIG327714 VRX327688:VSC327714 WBT327688:WBY327714 WLP327688:WLU327714 WVL327688:WVQ327714 IZ393224:JE393250 SV393224:TA393250 ACR393224:ACW393250 AMN393224:AMS393250 AWJ393224:AWO393250 BGF393224:BGK393250 BQB393224:BQG393250 BZX393224:CAC393250 CJT393224:CJY393250 CTP393224:CTU393250 DDL393224:DDQ393250 DNH393224:DNM393250 DXD393224:DXI393250 EGZ393224:EHE393250 EQV393224:ERA393250 FAR393224:FAW393250 FKN393224:FKS393250 FUJ393224:FUO393250 GEF393224:GEK393250 GOB393224:GOG393250 GXX393224:GYC393250 HHT393224:HHY393250 HRP393224:HRU393250 IBL393224:IBQ393250 ILH393224:ILM393250 IVD393224:IVI393250 JEZ393224:JFE393250 JOV393224:JPA393250 JYR393224:JYW393250 KIN393224:KIS393250 KSJ393224:KSO393250 LCF393224:LCK393250 LMB393224:LMG393250 LVX393224:LWC393250 MFT393224:MFY393250 MPP393224:MPU393250 MZL393224:MZQ393250 NJH393224:NJM393250 NTD393224:NTI393250 OCZ393224:ODE393250 OMV393224:ONA393250 OWR393224:OWW393250 PGN393224:PGS393250 PQJ393224:PQO393250 QAF393224:QAK393250 QKB393224:QKG393250 QTX393224:QUC393250 RDT393224:RDY393250 RNP393224:RNU393250 RXL393224:RXQ393250 SHH393224:SHM393250 SRD393224:SRI393250 TAZ393224:TBE393250 TKV393224:TLA393250 TUR393224:TUW393250 UEN393224:UES393250 UOJ393224:UOO393250 UYF393224:UYK393250 VIB393224:VIG393250 VRX393224:VSC393250 WBT393224:WBY393250 WLP393224:WLU393250 WVL393224:WVQ393250 IZ458760:JE458786 SV458760:TA458786 ACR458760:ACW458786 AMN458760:AMS458786 AWJ458760:AWO458786 BGF458760:BGK458786 BQB458760:BQG458786 BZX458760:CAC458786 CJT458760:CJY458786 CTP458760:CTU458786 DDL458760:DDQ458786 DNH458760:DNM458786 DXD458760:DXI458786 EGZ458760:EHE458786 EQV458760:ERA458786 FAR458760:FAW458786 FKN458760:FKS458786 FUJ458760:FUO458786 GEF458760:GEK458786 GOB458760:GOG458786 GXX458760:GYC458786 HHT458760:HHY458786 HRP458760:HRU458786 IBL458760:IBQ458786 ILH458760:ILM458786 IVD458760:IVI458786 JEZ458760:JFE458786 JOV458760:JPA458786 JYR458760:JYW458786 KIN458760:KIS458786 KSJ458760:KSO458786 LCF458760:LCK458786 LMB458760:LMG458786 LVX458760:LWC458786 MFT458760:MFY458786 MPP458760:MPU458786 MZL458760:MZQ458786 NJH458760:NJM458786 NTD458760:NTI458786 OCZ458760:ODE458786 OMV458760:ONA458786 OWR458760:OWW458786 PGN458760:PGS458786 PQJ458760:PQO458786 QAF458760:QAK458786 QKB458760:QKG458786 QTX458760:QUC458786 RDT458760:RDY458786 RNP458760:RNU458786 RXL458760:RXQ458786 SHH458760:SHM458786 SRD458760:SRI458786 TAZ458760:TBE458786 TKV458760:TLA458786 TUR458760:TUW458786 UEN458760:UES458786 UOJ458760:UOO458786 UYF458760:UYK458786 VIB458760:VIG458786 VRX458760:VSC458786 WBT458760:WBY458786 WLP458760:WLU458786 WVL458760:WVQ458786 IZ524296:JE524322 SV524296:TA524322 ACR524296:ACW524322 AMN524296:AMS524322 AWJ524296:AWO524322 BGF524296:BGK524322 BQB524296:BQG524322 BZX524296:CAC524322 CJT524296:CJY524322 CTP524296:CTU524322 DDL524296:DDQ524322 DNH524296:DNM524322 DXD524296:DXI524322 EGZ524296:EHE524322 EQV524296:ERA524322 FAR524296:FAW524322 FKN524296:FKS524322 FUJ524296:FUO524322 GEF524296:GEK524322 GOB524296:GOG524322 GXX524296:GYC524322 HHT524296:HHY524322 HRP524296:HRU524322 IBL524296:IBQ524322 ILH524296:ILM524322 IVD524296:IVI524322 JEZ524296:JFE524322 JOV524296:JPA524322 JYR524296:JYW524322 KIN524296:KIS524322 KSJ524296:KSO524322 LCF524296:LCK524322 LMB524296:LMG524322 LVX524296:LWC524322 MFT524296:MFY524322 MPP524296:MPU524322 MZL524296:MZQ524322 NJH524296:NJM524322 NTD524296:NTI524322 OCZ524296:ODE524322 OMV524296:ONA524322 OWR524296:OWW524322 PGN524296:PGS524322 PQJ524296:PQO524322 QAF524296:QAK524322 QKB524296:QKG524322 QTX524296:QUC524322 RDT524296:RDY524322 RNP524296:RNU524322 RXL524296:RXQ524322 SHH524296:SHM524322 SRD524296:SRI524322 TAZ524296:TBE524322 TKV524296:TLA524322 TUR524296:TUW524322 UEN524296:UES524322 UOJ524296:UOO524322 UYF524296:UYK524322 VIB524296:VIG524322 VRX524296:VSC524322 WBT524296:WBY524322 WLP524296:WLU524322 WVL524296:WVQ524322 IZ589832:JE589858 SV589832:TA589858 ACR589832:ACW589858 AMN589832:AMS589858 AWJ589832:AWO589858 BGF589832:BGK589858 BQB589832:BQG589858 BZX589832:CAC589858 CJT589832:CJY589858 CTP589832:CTU589858 DDL589832:DDQ589858 DNH589832:DNM589858 DXD589832:DXI589858 EGZ589832:EHE589858 EQV589832:ERA589858 FAR589832:FAW589858 FKN589832:FKS589858 FUJ589832:FUO589858 GEF589832:GEK589858 GOB589832:GOG589858 GXX589832:GYC589858 HHT589832:HHY589858 HRP589832:HRU589858 IBL589832:IBQ589858 ILH589832:ILM589858 IVD589832:IVI589858 JEZ589832:JFE589858 JOV589832:JPA589858 JYR589832:JYW589858 KIN589832:KIS589858 KSJ589832:KSO589858 LCF589832:LCK589858 LMB589832:LMG589858 LVX589832:LWC589858 MFT589832:MFY589858 MPP589832:MPU589858 MZL589832:MZQ589858 NJH589832:NJM589858 NTD589832:NTI589858 OCZ589832:ODE589858 OMV589832:ONA589858 OWR589832:OWW589858 PGN589832:PGS589858 PQJ589832:PQO589858 QAF589832:QAK589858 QKB589832:QKG589858 QTX589832:QUC589858 RDT589832:RDY589858 RNP589832:RNU589858 RXL589832:RXQ589858 SHH589832:SHM589858 SRD589832:SRI589858 TAZ589832:TBE589858 TKV589832:TLA589858 TUR589832:TUW589858 UEN589832:UES589858 UOJ589832:UOO589858 UYF589832:UYK589858 VIB589832:VIG589858 VRX589832:VSC589858 WBT589832:WBY589858 WLP589832:WLU589858 WVL589832:WVQ589858 IZ655368:JE655394 SV655368:TA655394 ACR655368:ACW655394 AMN655368:AMS655394 AWJ655368:AWO655394 BGF655368:BGK655394 BQB655368:BQG655394 BZX655368:CAC655394 CJT655368:CJY655394 CTP655368:CTU655394 DDL655368:DDQ655394 DNH655368:DNM655394 DXD655368:DXI655394 EGZ655368:EHE655394 EQV655368:ERA655394 FAR655368:FAW655394 FKN655368:FKS655394 FUJ655368:FUO655394 GEF655368:GEK655394 GOB655368:GOG655394 GXX655368:GYC655394 HHT655368:HHY655394 HRP655368:HRU655394 IBL655368:IBQ655394 ILH655368:ILM655394 IVD655368:IVI655394 JEZ655368:JFE655394 JOV655368:JPA655394 JYR655368:JYW655394 KIN655368:KIS655394 KSJ655368:KSO655394 LCF655368:LCK655394 LMB655368:LMG655394 LVX655368:LWC655394 MFT655368:MFY655394 MPP655368:MPU655394 MZL655368:MZQ655394 NJH655368:NJM655394 NTD655368:NTI655394 OCZ655368:ODE655394 OMV655368:ONA655394 OWR655368:OWW655394 PGN655368:PGS655394 PQJ655368:PQO655394 QAF655368:QAK655394 QKB655368:QKG655394 QTX655368:QUC655394 RDT655368:RDY655394 RNP655368:RNU655394 RXL655368:RXQ655394 SHH655368:SHM655394 SRD655368:SRI655394 TAZ655368:TBE655394 TKV655368:TLA655394 TUR655368:TUW655394 UEN655368:UES655394 UOJ655368:UOO655394 UYF655368:UYK655394 VIB655368:VIG655394 VRX655368:VSC655394 WBT655368:WBY655394 WLP655368:WLU655394 WVL655368:WVQ655394 IZ720904:JE720930 SV720904:TA720930 ACR720904:ACW720930 AMN720904:AMS720930 AWJ720904:AWO720930 BGF720904:BGK720930 BQB720904:BQG720930 BZX720904:CAC720930 CJT720904:CJY720930 CTP720904:CTU720930 DDL720904:DDQ720930 DNH720904:DNM720930 DXD720904:DXI720930 EGZ720904:EHE720930 EQV720904:ERA720930 FAR720904:FAW720930 FKN720904:FKS720930 FUJ720904:FUO720930 GEF720904:GEK720930 GOB720904:GOG720930 GXX720904:GYC720930 HHT720904:HHY720930 HRP720904:HRU720930 IBL720904:IBQ720930 ILH720904:ILM720930 IVD720904:IVI720930 JEZ720904:JFE720930 JOV720904:JPA720930 JYR720904:JYW720930 KIN720904:KIS720930 KSJ720904:KSO720930 LCF720904:LCK720930 LMB720904:LMG720930 LVX720904:LWC720930 MFT720904:MFY720930 MPP720904:MPU720930 MZL720904:MZQ720930 NJH720904:NJM720930 NTD720904:NTI720930 OCZ720904:ODE720930 OMV720904:ONA720930 OWR720904:OWW720930 PGN720904:PGS720930 PQJ720904:PQO720930 QAF720904:QAK720930 QKB720904:QKG720930 QTX720904:QUC720930 RDT720904:RDY720930 RNP720904:RNU720930 RXL720904:RXQ720930 SHH720904:SHM720930 SRD720904:SRI720930 TAZ720904:TBE720930 TKV720904:TLA720930 TUR720904:TUW720930 UEN720904:UES720930 UOJ720904:UOO720930 UYF720904:UYK720930 VIB720904:VIG720930 VRX720904:VSC720930 WBT720904:WBY720930 WLP720904:WLU720930 WVL720904:WVQ720930 IZ786440:JE786466 SV786440:TA786466 ACR786440:ACW786466 AMN786440:AMS786466 AWJ786440:AWO786466 BGF786440:BGK786466 BQB786440:BQG786466 BZX786440:CAC786466 CJT786440:CJY786466 CTP786440:CTU786466 DDL786440:DDQ786466 DNH786440:DNM786466 DXD786440:DXI786466 EGZ786440:EHE786466 EQV786440:ERA786466 FAR786440:FAW786466 FKN786440:FKS786466 FUJ786440:FUO786466 GEF786440:GEK786466 GOB786440:GOG786466 GXX786440:GYC786466 HHT786440:HHY786466 HRP786440:HRU786466 IBL786440:IBQ786466 ILH786440:ILM786466 IVD786440:IVI786466 JEZ786440:JFE786466 JOV786440:JPA786466 JYR786440:JYW786466 KIN786440:KIS786466 KSJ786440:KSO786466 LCF786440:LCK786466 LMB786440:LMG786466 LVX786440:LWC786466 MFT786440:MFY786466 MPP786440:MPU786466 MZL786440:MZQ786466 NJH786440:NJM786466 NTD786440:NTI786466 OCZ786440:ODE786466 OMV786440:ONA786466 OWR786440:OWW786466 PGN786440:PGS786466 PQJ786440:PQO786466 QAF786440:QAK786466 QKB786440:QKG786466 QTX786440:QUC786466 RDT786440:RDY786466 RNP786440:RNU786466 RXL786440:RXQ786466 SHH786440:SHM786466 SRD786440:SRI786466 TAZ786440:TBE786466 TKV786440:TLA786466 TUR786440:TUW786466 UEN786440:UES786466 UOJ786440:UOO786466 UYF786440:UYK786466 VIB786440:VIG786466 VRX786440:VSC786466 WBT786440:WBY786466 WLP786440:WLU786466 WVL786440:WVQ786466 IZ851976:JE852002 SV851976:TA852002 ACR851976:ACW852002 AMN851976:AMS852002 AWJ851976:AWO852002 BGF851976:BGK852002 BQB851976:BQG852002 BZX851976:CAC852002 CJT851976:CJY852002 CTP851976:CTU852002 DDL851976:DDQ852002 DNH851976:DNM852002 DXD851976:DXI852002 EGZ851976:EHE852002 EQV851976:ERA852002 FAR851976:FAW852002 FKN851976:FKS852002 FUJ851976:FUO852002 GEF851976:GEK852002 GOB851976:GOG852002 GXX851976:GYC852002 HHT851976:HHY852002 HRP851976:HRU852002 IBL851976:IBQ852002 ILH851976:ILM852002 IVD851976:IVI852002 JEZ851976:JFE852002 JOV851976:JPA852002 JYR851976:JYW852002 KIN851976:KIS852002 KSJ851976:KSO852002 LCF851976:LCK852002 LMB851976:LMG852002 LVX851976:LWC852002 MFT851976:MFY852002 MPP851976:MPU852002 MZL851976:MZQ852002 NJH851976:NJM852002 NTD851976:NTI852002 OCZ851976:ODE852002 OMV851976:ONA852002 OWR851976:OWW852002 PGN851976:PGS852002 PQJ851976:PQO852002 QAF851976:QAK852002 QKB851976:QKG852002 QTX851976:QUC852002 RDT851976:RDY852002 RNP851976:RNU852002 RXL851976:RXQ852002 SHH851976:SHM852002 SRD851976:SRI852002 TAZ851976:TBE852002 TKV851976:TLA852002 TUR851976:TUW852002 UEN851976:UES852002 UOJ851976:UOO852002 UYF851976:UYK852002 VIB851976:VIG852002 VRX851976:VSC852002 WBT851976:WBY852002 WLP851976:WLU852002 WVL851976:WVQ852002 IZ917512:JE917538 SV917512:TA917538 ACR917512:ACW917538 AMN917512:AMS917538 AWJ917512:AWO917538 BGF917512:BGK917538 BQB917512:BQG917538 BZX917512:CAC917538 CJT917512:CJY917538 CTP917512:CTU917538 DDL917512:DDQ917538 DNH917512:DNM917538 DXD917512:DXI917538 EGZ917512:EHE917538 EQV917512:ERA917538 FAR917512:FAW917538 FKN917512:FKS917538 FUJ917512:FUO917538 GEF917512:GEK917538 GOB917512:GOG917538 GXX917512:GYC917538 HHT917512:HHY917538 HRP917512:HRU917538 IBL917512:IBQ917538 ILH917512:ILM917538 IVD917512:IVI917538 JEZ917512:JFE917538 JOV917512:JPA917538 JYR917512:JYW917538 KIN917512:KIS917538 KSJ917512:KSO917538 LCF917512:LCK917538 LMB917512:LMG917538 LVX917512:LWC917538 MFT917512:MFY917538 MPP917512:MPU917538 MZL917512:MZQ917538 NJH917512:NJM917538 NTD917512:NTI917538 OCZ917512:ODE917538 OMV917512:ONA917538 OWR917512:OWW917538 PGN917512:PGS917538 PQJ917512:PQO917538 QAF917512:QAK917538 QKB917512:QKG917538 QTX917512:QUC917538 RDT917512:RDY917538 RNP917512:RNU917538 RXL917512:RXQ917538 SHH917512:SHM917538 SRD917512:SRI917538 TAZ917512:TBE917538 TKV917512:TLA917538 TUR917512:TUW917538 UEN917512:UES917538 UOJ917512:UOO917538 UYF917512:UYK917538 VIB917512:VIG917538 VRX917512:VSC917538 WBT917512:WBY917538 WLP917512:WLU917538 WVL917512:WVQ917538 IZ983048:JE983074 SV983048:TA983074 ACR983048:ACW983074 AMN983048:AMS983074 AWJ983048:AWO983074 BGF983048:BGK983074 BQB983048:BQG983074 BZX983048:CAC983074 CJT983048:CJY983074 CTP983048:CTU983074 DDL983048:DDQ983074 DNH983048:DNM983074 DXD983048:DXI983074 EGZ983048:EHE983074 EQV983048:ERA983074 FAR983048:FAW983074 FKN983048:FKS983074 FUJ983048:FUO983074 GEF983048:GEK983074 GOB983048:GOG983074 GXX983048:GYC983074 HHT983048:HHY983074 HRP983048:HRU983074 IBL983048:IBQ983074 ILH983048:ILM983074 IVD983048:IVI983074 JEZ983048:JFE983074 JOV983048:JPA983074 JYR983048:JYW983074 KIN983048:KIS983074 KSJ983048:KSO983074 LCF983048:LCK983074 LMB983048:LMG983074 LVX983048:LWC983074 MFT983048:MFY983074 MPP983048:MPU983074 MZL983048:MZQ983074 NJH983048:NJM983074 NTD983048:NTI983074 OCZ983048:ODE983074 OMV983048:ONA983074 OWR983048:OWW983074 PGN983048:PGS983074 PQJ983048:PQO983074 QAF983048:QAK983074 QKB983048:QKG983074 QTX983048:QUC983074 RDT983048:RDY983074 RNP983048:RNU983074 RXL983048:RXQ983074 SHH983048:SHM983074 SRD983048:SRI983074 TAZ983048:TBE983074 TKV983048:TLA983074 TUR983048:TUW983074 UEN983048:UES983074 UOJ983048:UOO983074 UYF983048:UYK983074 VIB983048:VIG983074 VRX983048:VSC983074 WBT983048:WBY983074 WLP983048:WLU983074 WVL983048:WVQ983074 IZ40:JE65 SV40:TA65 ACR40:ACW65 AMN40:AMS65 AWJ40:AWO65 BGF40:BGK65 BQB40:BQG65 BZX40:CAC65 CJT40:CJY65 CTP40:CTU65 DDL40:DDQ65 DNH40:DNM65 DXD40:DXI65 EGZ40:EHE65 EQV40:ERA65 FAR40:FAW65 FKN40:FKS65 FUJ40:FUO65 GEF40:GEK65 GOB40:GOG65 GXX40:GYC65 HHT40:HHY65 HRP40:HRU65 IBL40:IBQ65 ILH40:ILM65 IVD40:IVI65 JEZ40:JFE65 JOV40:JPA65 JYR40:JYW65 KIN40:KIS65 KSJ40:KSO65 LCF40:LCK65 LMB40:LMG65 LVX40:LWC65 MFT40:MFY65 MPP40:MPU65 MZL40:MZQ65 NJH40:NJM65 NTD40:NTI65 OCZ40:ODE65 OMV40:ONA65 OWR40:OWW65 PGN40:PGS65 PQJ40:PQO65 QAF40:QAK65 QKB40:QKG65 QTX40:QUC65 RDT40:RDY65 RNP40:RNU65 RXL40:RXQ65 SHH40:SHM65 SRD40:SRI65 TAZ40:TBE65 TKV40:TLA65 TUR40:TUW65 UEN40:UES65 UOJ40:UOO65 UYF40:UYK65 VIB40:VIG65 VRX40:VSC65 WBT40:WBY65 WLP40:WLU65 WVL40:WVQ65 IZ65576:JE65601 SV65576:TA65601 ACR65576:ACW65601 AMN65576:AMS65601 AWJ65576:AWO65601 BGF65576:BGK65601 BQB65576:BQG65601 BZX65576:CAC65601 CJT65576:CJY65601 CTP65576:CTU65601 DDL65576:DDQ65601 DNH65576:DNM65601 DXD65576:DXI65601 EGZ65576:EHE65601 EQV65576:ERA65601 FAR65576:FAW65601 FKN65576:FKS65601 FUJ65576:FUO65601 GEF65576:GEK65601 GOB65576:GOG65601 GXX65576:GYC65601 HHT65576:HHY65601 HRP65576:HRU65601 IBL65576:IBQ65601 ILH65576:ILM65601 IVD65576:IVI65601 JEZ65576:JFE65601 JOV65576:JPA65601 JYR65576:JYW65601 KIN65576:KIS65601 KSJ65576:KSO65601 LCF65576:LCK65601 LMB65576:LMG65601 LVX65576:LWC65601 MFT65576:MFY65601 MPP65576:MPU65601 MZL65576:MZQ65601 NJH65576:NJM65601 NTD65576:NTI65601 OCZ65576:ODE65601 OMV65576:ONA65601 OWR65576:OWW65601 PGN65576:PGS65601 PQJ65576:PQO65601 QAF65576:QAK65601 QKB65576:QKG65601 QTX65576:QUC65601 RDT65576:RDY65601 RNP65576:RNU65601 RXL65576:RXQ65601 SHH65576:SHM65601 SRD65576:SRI65601 TAZ65576:TBE65601 TKV65576:TLA65601 TUR65576:TUW65601 UEN65576:UES65601 UOJ65576:UOO65601 UYF65576:UYK65601 VIB65576:VIG65601 VRX65576:VSC65601 WBT65576:WBY65601 WLP65576:WLU65601 WVL65576:WVQ65601 IZ131112:JE131137 SV131112:TA131137 ACR131112:ACW131137 AMN131112:AMS131137 AWJ131112:AWO131137 BGF131112:BGK131137 BQB131112:BQG131137 BZX131112:CAC131137 CJT131112:CJY131137 CTP131112:CTU131137 DDL131112:DDQ131137 DNH131112:DNM131137 DXD131112:DXI131137 EGZ131112:EHE131137 EQV131112:ERA131137 FAR131112:FAW131137 FKN131112:FKS131137 FUJ131112:FUO131137 GEF131112:GEK131137 GOB131112:GOG131137 GXX131112:GYC131137 HHT131112:HHY131137 HRP131112:HRU131137 IBL131112:IBQ131137 ILH131112:ILM131137 IVD131112:IVI131137 JEZ131112:JFE131137 JOV131112:JPA131137 JYR131112:JYW131137 KIN131112:KIS131137 KSJ131112:KSO131137 LCF131112:LCK131137 LMB131112:LMG131137 LVX131112:LWC131137 MFT131112:MFY131137 MPP131112:MPU131137 MZL131112:MZQ131137 NJH131112:NJM131137 NTD131112:NTI131137 OCZ131112:ODE131137 OMV131112:ONA131137 OWR131112:OWW131137 PGN131112:PGS131137 PQJ131112:PQO131137 QAF131112:QAK131137 QKB131112:QKG131137 QTX131112:QUC131137 RDT131112:RDY131137 RNP131112:RNU131137 RXL131112:RXQ131137 SHH131112:SHM131137 SRD131112:SRI131137 TAZ131112:TBE131137 TKV131112:TLA131137 TUR131112:TUW131137 UEN131112:UES131137 UOJ131112:UOO131137 UYF131112:UYK131137 VIB131112:VIG131137 VRX131112:VSC131137 WBT131112:WBY131137 WLP131112:WLU131137 WVL131112:WVQ131137 IZ196648:JE196673 SV196648:TA196673 ACR196648:ACW196673 AMN196648:AMS196673 AWJ196648:AWO196673 BGF196648:BGK196673 BQB196648:BQG196673 BZX196648:CAC196673 CJT196648:CJY196673 CTP196648:CTU196673 DDL196648:DDQ196673 DNH196648:DNM196673 DXD196648:DXI196673 EGZ196648:EHE196673 EQV196648:ERA196673 FAR196648:FAW196673 FKN196648:FKS196673 FUJ196648:FUO196673 GEF196648:GEK196673 GOB196648:GOG196673 GXX196648:GYC196673 HHT196648:HHY196673 HRP196648:HRU196673 IBL196648:IBQ196673 ILH196648:ILM196673 IVD196648:IVI196673 JEZ196648:JFE196673 JOV196648:JPA196673 JYR196648:JYW196673 KIN196648:KIS196673 KSJ196648:KSO196673 LCF196648:LCK196673 LMB196648:LMG196673 LVX196648:LWC196673 MFT196648:MFY196673 MPP196648:MPU196673 MZL196648:MZQ196673 NJH196648:NJM196673 NTD196648:NTI196673 OCZ196648:ODE196673 OMV196648:ONA196673 OWR196648:OWW196673 PGN196648:PGS196673 PQJ196648:PQO196673 QAF196648:QAK196673 QKB196648:QKG196673 QTX196648:QUC196673 RDT196648:RDY196673 RNP196648:RNU196673 RXL196648:RXQ196673 SHH196648:SHM196673 SRD196648:SRI196673 TAZ196648:TBE196673 TKV196648:TLA196673 TUR196648:TUW196673 UEN196648:UES196673 UOJ196648:UOO196673 UYF196648:UYK196673 VIB196648:VIG196673 VRX196648:VSC196673 WBT196648:WBY196673 WLP196648:WLU196673 WVL196648:WVQ196673 IZ262184:JE262209 SV262184:TA262209 ACR262184:ACW262209 AMN262184:AMS262209 AWJ262184:AWO262209 BGF262184:BGK262209 BQB262184:BQG262209 BZX262184:CAC262209 CJT262184:CJY262209 CTP262184:CTU262209 DDL262184:DDQ262209 DNH262184:DNM262209 DXD262184:DXI262209 EGZ262184:EHE262209 EQV262184:ERA262209 FAR262184:FAW262209 FKN262184:FKS262209 FUJ262184:FUO262209 GEF262184:GEK262209 GOB262184:GOG262209 GXX262184:GYC262209 HHT262184:HHY262209 HRP262184:HRU262209 IBL262184:IBQ262209 ILH262184:ILM262209 IVD262184:IVI262209 JEZ262184:JFE262209 JOV262184:JPA262209 JYR262184:JYW262209 KIN262184:KIS262209 KSJ262184:KSO262209 LCF262184:LCK262209 LMB262184:LMG262209 LVX262184:LWC262209 MFT262184:MFY262209 MPP262184:MPU262209 MZL262184:MZQ262209 NJH262184:NJM262209 NTD262184:NTI262209 OCZ262184:ODE262209 OMV262184:ONA262209 OWR262184:OWW262209 PGN262184:PGS262209 PQJ262184:PQO262209 QAF262184:QAK262209 QKB262184:QKG262209 QTX262184:QUC262209 RDT262184:RDY262209 RNP262184:RNU262209 RXL262184:RXQ262209 SHH262184:SHM262209 SRD262184:SRI262209 TAZ262184:TBE262209 TKV262184:TLA262209 TUR262184:TUW262209 UEN262184:UES262209 UOJ262184:UOO262209 UYF262184:UYK262209 VIB262184:VIG262209 VRX262184:VSC262209 WBT262184:WBY262209 WLP262184:WLU262209 WVL262184:WVQ262209 IZ327720:JE327745 SV327720:TA327745 ACR327720:ACW327745 AMN327720:AMS327745 AWJ327720:AWO327745 BGF327720:BGK327745 BQB327720:BQG327745 BZX327720:CAC327745 CJT327720:CJY327745 CTP327720:CTU327745 DDL327720:DDQ327745 DNH327720:DNM327745 DXD327720:DXI327745 EGZ327720:EHE327745 EQV327720:ERA327745 FAR327720:FAW327745 FKN327720:FKS327745 FUJ327720:FUO327745 GEF327720:GEK327745 GOB327720:GOG327745 GXX327720:GYC327745 HHT327720:HHY327745 HRP327720:HRU327745 IBL327720:IBQ327745 ILH327720:ILM327745 IVD327720:IVI327745 JEZ327720:JFE327745 JOV327720:JPA327745 JYR327720:JYW327745 KIN327720:KIS327745 KSJ327720:KSO327745 LCF327720:LCK327745 LMB327720:LMG327745 LVX327720:LWC327745 MFT327720:MFY327745 MPP327720:MPU327745 MZL327720:MZQ327745 NJH327720:NJM327745 NTD327720:NTI327745 OCZ327720:ODE327745 OMV327720:ONA327745 OWR327720:OWW327745 PGN327720:PGS327745 PQJ327720:PQO327745 QAF327720:QAK327745 QKB327720:QKG327745 QTX327720:QUC327745 RDT327720:RDY327745 RNP327720:RNU327745 RXL327720:RXQ327745 SHH327720:SHM327745 SRD327720:SRI327745 TAZ327720:TBE327745 TKV327720:TLA327745 TUR327720:TUW327745 UEN327720:UES327745 UOJ327720:UOO327745 UYF327720:UYK327745 VIB327720:VIG327745 VRX327720:VSC327745 WBT327720:WBY327745 WLP327720:WLU327745 WVL327720:WVQ327745 IZ393256:JE393281 SV393256:TA393281 ACR393256:ACW393281 AMN393256:AMS393281 AWJ393256:AWO393281 BGF393256:BGK393281 BQB393256:BQG393281 BZX393256:CAC393281 CJT393256:CJY393281 CTP393256:CTU393281 DDL393256:DDQ393281 DNH393256:DNM393281 DXD393256:DXI393281 EGZ393256:EHE393281 EQV393256:ERA393281 FAR393256:FAW393281 FKN393256:FKS393281 FUJ393256:FUO393281 GEF393256:GEK393281 GOB393256:GOG393281 GXX393256:GYC393281 HHT393256:HHY393281 HRP393256:HRU393281 IBL393256:IBQ393281 ILH393256:ILM393281 IVD393256:IVI393281 JEZ393256:JFE393281 JOV393256:JPA393281 JYR393256:JYW393281 KIN393256:KIS393281 KSJ393256:KSO393281 LCF393256:LCK393281 LMB393256:LMG393281 LVX393256:LWC393281 MFT393256:MFY393281 MPP393256:MPU393281 MZL393256:MZQ393281 NJH393256:NJM393281 NTD393256:NTI393281 OCZ393256:ODE393281 OMV393256:ONA393281 OWR393256:OWW393281 PGN393256:PGS393281 PQJ393256:PQO393281 QAF393256:QAK393281 QKB393256:QKG393281 QTX393256:QUC393281 RDT393256:RDY393281 RNP393256:RNU393281 RXL393256:RXQ393281 SHH393256:SHM393281 SRD393256:SRI393281 TAZ393256:TBE393281 TKV393256:TLA393281 TUR393256:TUW393281 UEN393256:UES393281 UOJ393256:UOO393281 UYF393256:UYK393281 VIB393256:VIG393281 VRX393256:VSC393281 WBT393256:WBY393281 WLP393256:WLU393281 WVL393256:WVQ393281 IZ458792:JE458817 SV458792:TA458817 ACR458792:ACW458817 AMN458792:AMS458817 AWJ458792:AWO458817 BGF458792:BGK458817 BQB458792:BQG458817 BZX458792:CAC458817 CJT458792:CJY458817 CTP458792:CTU458817 DDL458792:DDQ458817 DNH458792:DNM458817 DXD458792:DXI458817 EGZ458792:EHE458817 EQV458792:ERA458817 FAR458792:FAW458817 FKN458792:FKS458817 FUJ458792:FUO458817 GEF458792:GEK458817 GOB458792:GOG458817 GXX458792:GYC458817 HHT458792:HHY458817 HRP458792:HRU458817 IBL458792:IBQ458817 ILH458792:ILM458817 IVD458792:IVI458817 JEZ458792:JFE458817 JOV458792:JPA458817 JYR458792:JYW458817 KIN458792:KIS458817 KSJ458792:KSO458817 LCF458792:LCK458817 LMB458792:LMG458817 LVX458792:LWC458817 MFT458792:MFY458817 MPP458792:MPU458817 MZL458792:MZQ458817 NJH458792:NJM458817 NTD458792:NTI458817 OCZ458792:ODE458817 OMV458792:ONA458817 OWR458792:OWW458817 PGN458792:PGS458817 PQJ458792:PQO458817 QAF458792:QAK458817 QKB458792:QKG458817 QTX458792:QUC458817 RDT458792:RDY458817 RNP458792:RNU458817 RXL458792:RXQ458817 SHH458792:SHM458817 SRD458792:SRI458817 TAZ458792:TBE458817 TKV458792:TLA458817 TUR458792:TUW458817 UEN458792:UES458817 UOJ458792:UOO458817 UYF458792:UYK458817 VIB458792:VIG458817 VRX458792:VSC458817 WBT458792:WBY458817 WLP458792:WLU458817 WVL458792:WVQ458817 IZ524328:JE524353 SV524328:TA524353 ACR524328:ACW524353 AMN524328:AMS524353 AWJ524328:AWO524353 BGF524328:BGK524353 BQB524328:BQG524353 BZX524328:CAC524353 CJT524328:CJY524353 CTP524328:CTU524353 DDL524328:DDQ524353 DNH524328:DNM524353 DXD524328:DXI524353 EGZ524328:EHE524353 EQV524328:ERA524353 FAR524328:FAW524353 FKN524328:FKS524353 FUJ524328:FUO524353 GEF524328:GEK524353 GOB524328:GOG524353 GXX524328:GYC524353 HHT524328:HHY524353 HRP524328:HRU524353 IBL524328:IBQ524353 ILH524328:ILM524353 IVD524328:IVI524353 JEZ524328:JFE524353 JOV524328:JPA524353 JYR524328:JYW524353 KIN524328:KIS524353 KSJ524328:KSO524353 LCF524328:LCK524353 LMB524328:LMG524353 LVX524328:LWC524353 MFT524328:MFY524353 MPP524328:MPU524353 MZL524328:MZQ524353 NJH524328:NJM524353 NTD524328:NTI524353 OCZ524328:ODE524353 OMV524328:ONA524353 OWR524328:OWW524353 PGN524328:PGS524353 PQJ524328:PQO524353 QAF524328:QAK524353 QKB524328:QKG524353 QTX524328:QUC524353 RDT524328:RDY524353 RNP524328:RNU524353 RXL524328:RXQ524353 SHH524328:SHM524353 SRD524328:SRI524353 TAZ524328:TBE524353 TKV524328:TLA524353 TUR524328:TUW524353 UEN524328:UES524353 UOJ524328:UOO524353 UYF524328:UYK524353 VIB524328:VIG524353 VRX524328:VSC524353 WBT524328:WBY524353 WLP524328:WLU524353 WVL524328:WVQ524353 IZ589864:JE589889 SV589864:TA589889 ACR589864:ACW589889 AMN589864:AMS589889 AWJ589864:AWO589889 BGF589864:BGK589889 BQB589864:BQG589889 BZX589864:CAC589889 CJT589864:CJY589889 CTP589864:CTU589889 DDL589864:DDQ589889 DNH589864:DNM589889 DXD589864:DXI589889 EGZ589864:EHE589889 EQV589864:ERA589889 FAR589864:FAW589889 FKN589864:FKS589889 FUJ589864:FUO589889 GEF589864:GEK589889 GOB589864:GOG589889 GXX589864:GYC589889 HHT589864:HHY589889 HRP589864:HRU589889 IBL589864:IBQ589889 ILH589864:ILM589889 IVD589864:IVI589889 JEZ589864:JFE589889 JOV589864:JPA589889 JYR589864:JYW589889 KIN589864:KIS589889 KSJ589864:KSO589889 LCF589864:LCK589889 LMB589864:LMG589889 LVX589864:LWC589889 MFT589864:MFY589889 MPP589864:MPU589889 MZL589864:MZQ589889 NJH589864:NJM589889 NTD589864:NTI589889 OCZ589864:ODE589889 OMV589864:ONA589889 OWR589864:OWW589889 PGN589864:PGS589889 PQJ589864:PQO589889 QAF589864:QAK589889 QKB589864:QKG589889 QTX589864:QUC589889 RDT589864:RDY589889 RNP589864:RNU589889 RXL589864:RXQ589889 SHH589864:SHM589889 SRD589864:SRI589889 TAZ589864:TBE589889 TKV589864:TLA589889 TUR589864:TUW589889 UEN589864:UES589889 UOJ589864:UOO589889 UYF589864:UYK589889 VIB589864:VIG589889 VRX589864:VSC589889 WBT589864:WBY589889 WLP589864:WLU589889 WVL589864:WVQ589889 IZ655400:JE655425 SV655400:TA655425 ACR655400:ACW655425 AMN655400:AMS655425 AWJ655400:AWO655425 BGF655400:BGK655425 BQB655400:BQG655425 BZX655400:CAC655425 CJT655400:CJY655425 CTP655400:CTU655425 DDL655400:DDQ655425 DNH655400:DNM655425 DXD655400:DXI655425 EGZ655400:EHE655425 EQV655400:ERA655425 FAR655400:FAW655425 FKN655400:FKS655425 FUJ655400:FUO655425 GEF655400:GEK655425 GOB655400:GOG655425 GXX655400:GYC655425 HHT655400:HHY655425 HRP655400:HRU655425 IBL655400:IBQ655425 ILH655400:ILM655425 IVD655400:IVI655425 JEZ655400:JFE655425 JOV655400:JPA655425 JYR655400:JYW655425 KIN655400:KIS655425 KSJ655400:KSO655425 LCF655400:LCK655425 LMB655400:LMG655425 LVX655400:LWC655425 MFT655400:MFY655425 MPP655400:MPU655425 MZL655400:MZQ655425 NJH655400:NJM655425 NTD655400:NTI655425 OCZ655400:ODE655425 OMV655400:ONA655425 OWR655400:OWW655425 PGN655400:PGS655425 PQJ655400:PQO655425 QAF655400:QAK655425 QKB655400:QKG655425 QTX655400:QUC655425 RDT655400:RDY655425 RNP655400:RNU655425 RXL655400:RXQ655425 SHH655400:SHM655425 SRD655400:SRI655425 TAZ655400:TBE655425 TKV655400:TLA655425 TUR655400:TUW655425 UEN655400:UES655425 UOJ655400:UOO655425 UYF655400:UYK655425 VIB655400:VIG655425 VRX655400:VSC655425 WBT655400:WBY655425 WLP655400:WLU655425 WVL655400:WVQ655425 IZ720936:JE720961 SV720936:TA720961 ACR720936:ACW720961 AMN720936:AMS720961 AWJ720936:AWO720961 BGF720936:BGK720961 BQB720936:BQG720961 BZX720936:CAC720961 CJT720936:CJY720961 CTP720936:CTU720961 DDL720936:DDQ720961 DNH720936:DNM720961 DXD720936:DXI720961 EGZ720936:EHE720961 EQV720936:ERA720961 FAR720936:FAW720961 FKN720936:FKS720961 FUJ720936:FUO720961 GEF720936:GEK720961 GOB720936:GOG720961 GXX720936:GYC720961 HHT720936:HHY720961 HRP720936:HRU720961 IBL720936:IBQ720961 ILH720936:ILM720961 IVD720936:IVI720961 JEZ720936:JFE720961 JOV720936:JPA720961 JYR720936:JYW720961 KIN720936:KIS720961 KSJ720936:KSO720961 LCF720936:LCK720961 LMB720936:LMG720961 LVX720936:LWC720961 MFT720936:MFY720961 MPP720936:MPU720961 MZL720936:MZQ720961 NJH720936:NJM720961 NTD720936:NTI720961 OCZ720936:ODE720961 OMV720936:ONA720961 OWR720936:OWW720961 PGN720936:PGS720961 PQJ720936:PQO720961 QAF720936:QAK720961 QKB720936:QKG720961 QTX720936:QUC720961 RDT720936:RDY720961 RNP720936:RNU720961 RXL720936:RXQ720961 SHH720936:SHM720961 SRD720936:SRI720961 TAZ720936:TBE720961 TKV720936:TLA720961 TUR720936:TUW720961 UEN720936:UES720961 UOJ720936:UOO720961 UYF720936:UYK720961 VIB720936:VIG720961 VRX720936:VSC720961 WBT720936:WBY720961 WLP720936:WLU720961 WVL720936:WVQ720961 IZ786472:JE786497 SV786472:TA786497 ACR786472:ACW786497 AMN786472:AMS786497 AWJ786472:AWO786497 BGF786472:BGK786497 BQB786472:BQG786497 BZX786472:CAC786497 CJT786472:CJY786497 CTP786472:CTU786497 DDL786472:DDQ786497 DNH786472:DNM786497 DXD786472:DXI786497 EGZ786472:EHE786497 EQV786472:ERA786497 FAR786472:FAW786497 FKN786472:FKS786497 FUJ786472:FUO786497 GEF786472:GEK786497 GOB786472:GOG786497 GXX786472:GYC786497 HHT786472:HHY786497 HRP786472:HRU786497 IBL786472:IBQ786497 ILH786472:ILM786497 IVD786472:IVI786497 JEZ786472:JFE786497 JOV786472:JPA786497 JYR786472:JYW786497 KIN786472:KIS786497 KSJ786472:KSO786497 LCF786472:LCK786497 LMB786472:LMG786497 LVX786472:LWC786497 MFT786472:MFY786497 MPP786472:MPU786497 MZL786472:MZQ786497 NJH786472:NJM786497 NTD786472:NTI786497 OCZ786472:ODE786497 OMV786472:ONA786497 OWR786472:OWW786497 PGN786472:PGS786497 PQJ786472:PQO786497 QAF786472:QAK786497 QKB786472:QKG786497 QTX786472:QUC786497 RDT786472:RDY786497 RNP786472:RNU786497 RXL786472:RXQ786497 SHH786472:SHM786497 SRD786472:SRI786497 TAZ786472:TBE786497 TKV786472:TLA786497 TUR786472:TUW786497 UEN786472:UES786497 UOJ786472:UOO786497 UYF786472:UYK786497 VIB786472:VIG786497 VRX786472:VSC786497 WBT786472:WBY786497 WLP786472:WLU786497 WVL786472:WVQ786497 IZ852008:JE852033 SV852008:TA852033 ACR852008:ACW852033 AMN852008:AMS852033 AWJ852008:AWO852033 BGF852008:BGK852033 BQB852008:BQG852033 BZX852008:CAC852033 CJT852008:CJY852033 CTP852008:CTU852033 DDL852008:DDQ852033 DNH852008:DNM852033 DXD852008:DXI852033 EGZ852008:EHE852033 EQV852008:ERA852033 FAR852008:FAW852033 FKN852008:FKS852033 FUJ852008:FUO852033 GEF852008:GEK852033 GOB852008:GOG852033 GXX852008:GYC852033 HHT852008:HHY852033 HRP852008:HRU852033 IBL852008:IBQ852033 ILH852008:ILM852033 IVD852008:IVI852033 JEZ852008:JFE852033 JOV852008:JPA852033 JYR852008:JYW852033 KIN852008:KIS852033 KSJ852008:KSO852033 LCF852008:LCK852033 LMB852008:LMG852033 LVX852008:LWC852033 MFT852008:MFY852033 MPP852008:MPU852033 MZL852008:MZQ852033 NJH852008:NJM852033 NTD852008:NTI852033 OCZ852008:ODE852033 OMV852008:ONA852033 OWR852008:OWW852033 PGN852008:PGS852033 PQJ852008:PQO852033 QAF852008:QAK852033 QKB852008:QKG852033 QTX852008:QUC852033 RDT852008:RDY852033 RNP852008:RNU852033 RXL852008:RXQ852033 SHH852008:SHM852033 SRD852008:SRI852033 TAZ852008:TBE852033 TKV852008:TLA852033 TUR852008:TUW852033 UEN852008:UES852033 UOJ852008:UOO852033 UYF852008:UYK852033 VIB852008:VIG852033 VRX852008:VSC852033 WBT852008:WBY852033 WLP852008:WLU852033 WVL852008:WVQ852033 IZ917544:JE917569 SV917544:TA917569 ACR917544:ACW917569 AMN917544:AMS917569 AWJ917544:AWO917569 BGF917544:BGK917569 BQB917544:BQG917569 BZX917544:CAC917569 CJT917544:CJY917569 CTP917544:CTU917569 DDL917544:DDQ917569 DNH917544:DNM917569 DXD917544:DXI917569 EGZ917544:EHE917569 EQV917544:ERA917569 FAR917544:FAW917569 FKN917544:FKS917569 FUJ917544:FUO917569 GEF917544:GEK917569 GOB917544:GOG917569 GXX917544:GYC917569 HHT917544:HHY917569 HRP917544:HRU917569 IBL917544:IBQ917569 ILH917544:ILM917569 IVD917544:IVI917569 JEZ917544:JFE917569 JOV917544:JPA917569 JYR917544:JYW917569 KIN917544:KIS917569 KSJ917544:KSO917569 LCF917544:LCK917569 LMB917544:LMG917569 LVX917544:LWC917569 MFT917544:MFY917569 MPP917544:MPU917569 MZL917544:MZQ917569 NJH917544:NJM917569 NTD917544:NTI917569 OCZ917544:ODE917569 OMV917544:ONA917569 OWR917544:OWW917569 PGN917544:PGS917569 PQJ917544:PQO917569 QAF917544:QAK917569 QKB917544:QKG917569 QTX917544:QUC917569 RDT917544:RDY917569 RNP917544:RNU917569 RXL917544:RXQ917569 SHH917544:SHM917569 SRD917544:SRI917569 TAZ917544:TBE917569 TKV917544:TLA917569 TUR917544:TUW917569 UEN917544:UES917569 UOJ917544:UOO917569 UYF917544:UYK917569 VIB917544:VIG917569 VRX917544:VSC917569 WBT917544:WBY917569 WLP917544:WLU917569 WVL917544:WVQ917569 IZ983080:JE983105 SV983080:TA983105 ACR983080:ACW983105 AMN983080:AMS983105 AWJ983080:AWO983105 BGF983080:BGK983105 BQB983080:BQG983105 BZX983080:CAC983105 CJT983080:CJY983105 CTP983080:CTU983105 DDL983080:DDQ983105 DNH983080:DNM983105 DXD983080:DXI983105 EGZ983080:EHE983105 EQV983080:ERA983105 FAR983080:FAW983105 FKN983080:FKS983105 FUJ983080:FUO983105 GEF983080:GEK983105 GOB983080:GOG983105 GXX983080:GYC983105 HHT983080:HHY983105 HRP983080:HRU983105 IBL983080:IBQ983105 ILH983080:ILM983105 IVD983080:IVI983105 JEZ983080:JFE983105 JOV983080:JPA983105 JYR983080:JYW983105 KIN983080:KIS983105 KSJ983080:KSO983105 LCF983080:LCK983105 LMB983080:LMG983105 LVX983080:LWC983105 MFT983080:MFY983105 MPP983080:MPU983105 MZL983080:MZQ983105 NJH983080:NJM983105 NTD983080:NTI983105 OCZ983080:ODE983105 OMV983080:ONA983105 OWR983080:OWW983105 PGN983080:PGS983105 PQJ983080:PQO983105 QAF983080:QAK983105 QKB983080:QKG983105 QTX983080:QUC983105 RDT983080:RDY983105 RNP983080:RNU983105 RXL983080:RXQ983105 SHH983080:SHM983105 SRD983080:SRI983105 TAZ983080:TBE983105 TKV983080:TLA983105 TUR983080:TUW983105 UEN983080:UES983105 UOJ983080:UOO983105 UYF983080:UYK983105 VIB983080:VIG983105 VRX983080:VSC983105 WBT983080:WBY983105 WLP983080:WLU983105 WVL983080:WVQ983105 F983080:I983105 F65544:I65570 F131080:I131106 F196616:I196642 F262152:I262178 F327688:I327714 F393224:I393250 F458760:I458786 F524296:I524322 F589832:I589858 F655368:I655394 F720904:I720930 F786440:I786466 F851976:I852002 F917512:I917538 F983048:I983074 F40:I73 F65576:I65601 F131112:I131137 F196648:I196673 F262184:I262209 F327720:I327745 F393256:I393281 F458792:I458817 F524328:I524353 F589864:I589889 F655400:I655425 F720936:I720961 F786472:I786497 F852008:I852033 F917544:I917569 F8:I34" xr:uid="{168A6EA1-D5B5-4CB9-A666-5A3518F901EF}">
      <formula1>"○,✕,△,"</formula1>
    </dataValidation>
  </dataValidations>
  <pageMargins left="0.7" right="0.7" top="0.2" bottom="0.25" header="0.2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F738B-DA98-417D-8060-46689E8A654F}">
  <sheetPr>
    <tabColor theme="9"/>
  </sheetPr>
  <dimension ref="A1:H85"/>
  <sheetViews>
    <sheetView workbookViewId="0">
      <selection sqref="A1:XFD1048576"/>
    </sheetView>
  </sheetViews>
  <sheetFormatPr defaultRowHeight="13.5" x14ac:dyDescent="0.4"/>
  <cols>
    <col min="1" max="1" width="2.625" style="11" customWidth="1"/>
    <col min="2" max="2" width="2.25" style="11" customWidth="1"/>
    <col min="3" max="3" width="9.75" style="11" customWidth="1"/>
    <col min="4" max="4" width="10.375" style="11" customWidth="1"/>
    <col min="5" max="5" width="14.125" style="11" customWidth="1"/>
    <col min="6" max="6" width="15" style="11" customWidth="1"/>
    <col min="7" max="7" width="44.75" style="11" customWidth="1"/>
    <col min="8" max="8" width="6" style="11" customWidth="1"/>
    <col min="9" max="9" width="7.375" style="11" customWidth="1"/>
    <col min="10" max="256" width="9" style="11"/>
    <col min="257" max="257" width="2.625" style="11" customWidth="1"/>
    <col min="258" max="258" width="2.25" style="11" customWidth="1"/>
    <col min="259" max="259" width="9.75" style="11" customWidth="1"/>
    <col min="260" max="260" width="10.375" style="11" customWidth="1"/>
    <col min="261" max="261" width="14.125" style="11" customWidth="1"/>
    <col min="262" max="262" width="15" style="11" customWidth="1"/>
    <col min="263" max="263" width="44.75" style="11" customWidth="1"/>
    <col min="264" max="264" width="6" style="11" customWidth="1"/>
    <col min="265" max="265" width="7.375" style="11" customWidth="1"/>
    <col min="266" max="512" width="9" style="11"/>
    <col min="513" max="513" width="2.625" style="11" customWidth="1"/>
    <col min="514" max="514" width="2.25" style="11" customWidth="1"/>
    <col min="515" max="515" width="9.75" style="11" customWidth="1"/>
    <col min="516" max="516" width="10.375" style="11" customWidth="1"/>
    <col min="517" max="517" width="14.125" style="11" customWidth="1"/>
    <col min="518" max="518" width="15" style="11" customWidth="1"/>
    <col min="519" max="519" width="44.75" style="11" customWidth="1"/>
    <col min="520" max="520" width="6" style="11" customWidth="1"/>
    <col min="521" max="521" width="7.375" style="11" customWidth="1"/>
    <col min="522" max="768" width="9" style="11"/>
    <col min="769" max="769" width="2.625" style="11" customWidth="1"/>
    <col min="770" max="770" width="2.25" style="11" customWidth="1"/>
    <col min="771" max="771" width="9.75" style="11" customWidth="1"/>
    <col min="772" max="772" width="10.375" style="11" customWidth="1"/>
    <col min="773" max="773" width="14.125" style="11" customWidth="1"/>
    <col min="774" max="774" width="15" style="11" customWidth="1"/>
    <col min="775" max="775" width="44.75" style="11" customWidth="1"/>
    <col min="776" max="776" width="6" style="11" customWidth="1"/>
    <col min="777" max="777" width="7.375" style="11" customWidth="1"/>
    <col min="778" max="1024" width="9" style="11"/>
    <col min="1025" max="1025" width="2.625" style="11" customWidth="1"/>
    <col min="1026" max="1026" width="2.25" style="11" customWidth="1"/>
    <col min="1027" max="1027" width="9.75" style="11" customWidth="1"/>
    <col min="1028" max="1028" width="10.375" style="11" customWidth="1"/>
    <col min="1029" max="1029" width="14.125" style="11" customWidth="1"/>
    <col min="1030" max="1030" width="15" style="11" customWidth="1"/>
    <col min="1031" max="1031" width="44.75" style="11" customWidth="1"/>
    <col min="1032" max="1032" width="6" style="11" customWidth="1"/>
    <col min="1033" max="1033" width="7.375" style="11" customWidth="1"/>
    <col min="1034" max="1280" width="9" style="11"/>
    <col min="1281" max="1281" width="2.625" style="11" customWidth="1"/>
    <col min="1282" max="1282" width="2.25" style="11" customWidth="1"/>
    <col min="1283" max="1283" width="9.75" style="11" customWidth="1"/>
    <col min="1284" max="1284" width="10.375" style="11" customWidth="1"/>
    <col min="1285" max="1285" width="14.125" style="11" customWidth="1"/>
    <col min="1286" max="1286" width="15" style="11" customWidth="1"/>
    <col min="1287" max="1287" width="44.75" style="11" customWidth="1"/>
    <col min="1288" max="1288" width="6" style="11" customWidth="1"/>
    <col min="1289" max="1289" width="7.375" style="11" customWidth="1"/>
    <col min="1290" max="1536" width="9" style="11"/>
    <col min="1537" max="1537" width="2.625" style="11" customWidth="1"/>
    <col min="1538" max="1538" width="2.25" style="11" customWidth="1"/>
    <col min="1539" max="1539" width="9.75" style="11" customWidth="1"/>
    <col min="1540" max="1540" width="10.375" style="11" customWidth="1"/>
    <col min="1541" max="1541" width="14.125" style="11" customWidth="1"/>
    <col min="1542" max="1542" width="15" style="11" customWidth="1"/>
    <col min="1543" max="1543" width="44.75" style="11" customWidth="1"/>
    <col min="1544" max="1544" width="6" style="11" customWidth="1"/>
    <col min="1545" max="1545" width="7.375" style="11" customWidth="1"/>
    <col min="1546" max="1792" width="9" style="11"/>
    <col min="1793" max="1793" width="2.625" style="11" customWidth="1"/>
    <col min="1794" max="1794" width="2.25" style="11" customWidth="1"/>
    <col min="1795" max="1795" width="9.75" style="11" customWidth="1"/>
    <col min="1796" max="1796" width="10.375" style="11" customWidth="1"/>
    <col min="1797" max="1797" width="14.125" style="11" customWidth="1"/>
    <col min="1798" max="1798" width="15" style="11" customWidth="1"/>
    <col min="1799" max="1799" width="44.75" style="11" customWidth="1"/>
    <col min="1800" max="1800" width="6" style="11" customWidth="1"/>
    <col min="1801" max="1801" width="7.375" style="11" customWidth="1"/>
    <col min="1802" max="2048" width="9" style="11"/>
    <col min="2049" max="2049" width="2.625" style="11" customWidth="1"/>
    <col min="2050" max="2050" width="2.25" style="11" customWidth="1"/>
    <col min="2051" max="2051" width="9.75" style="11" customWidth="1"/>
    <col min="2052" max="2052" width="10.375" style="11" customWidth="1"/>
    <col min="2053" max="2053" width="14.125" style="11" customWidth="1"/>
    <col min="2054" max="2054" width="15" style="11" customWidth="1"/>
    <col min="2055" max="2055" width="44.75" style="11" customWidth="1"/>
    <col min="2056" max="2056" width="6" style="11" customWidth="1"/>
    <col min="2057" max="2057" width="7.375" style="11" customWidth="1"/>
    <col min="2058" max="2304" width="9" style="11"/>
    <col min="2305" max="2305" width="2.625" style="11" customWidth="1"/>
    <col min="2306" max="2306" width="2.25" style="11" customWidth="1"/>
    <col min="2307" max="2307" width="9.75" style="11" customWidth="1"/>
    <col min="2308" max="2308" width="10.375" style="11" customWidth="1"/>
    <col min="2309" max="2309" width="14.125" style="11" customWidth="1"/>
    <col min="2310" max="2310" width="15" style="11" customWidth="1"/>
    <col min="2311" max="2311" width="44.75" style="11" customWidth="1"/>
    <col min="2312" max="2312" width="6" style="11" customWidth="1"/>
    <col min="2313" max="2313" width="7.375" style="11" customWidth="1"/>
    <col min="2314" max="2560" width="9" style="11"/>
    <col min="2561" max="2561" width="2.625" style="11" customWidth="1"/>
    <col min="2562" max="2562" width="2.25" style="11" customWidth="1"/>
    <col min="2563" max="2563" width="9.75" style="11" customWidth="1"/>
    <col min="2564" max="2564" width="10.375" style="11" customWidth="1"/>
    <col min="2565" max="2565" width="14.125" style="11" customWidth="1"/>
    <col min="2566" max="2566" width="15" style="11" customWidth="1"/>
    <col min="2567" max="2567" width="44.75" style="11" customWidth="1"/>
    <col min="2568" max="2568" width="6" style="11" customWidth="1"/>
    <col min="2569" max="2569" width="7.375" style="11" customWidth="1"/>
    <col min="2570" max="2816" width="9" style="11"/>
    <col min="2817" max="2817" width="2.625" style="11" customWidth="1"/>
    <col min="2818" max="2818" width="2.25" style="11" customWidth="1"/>
    <col min="2819" max="2819" width="9.75" style="11" customWidth="1"/>
    <col min="2820" max="2820" width="10.375" style="11" customWidth="1"/>
    <col min="2821" max="2821" width="14.125" style="11" customWidth="1"/>
    <col min="2822" max="2822" width="15" style="11" customWidth="1"/>
    <col min="2823" max="2823" width="44.75" style="11" customWidth="1"/>
    <col min="2824" max="2824" width="6" style="11" customWidth="1"/>
    <col min="2825" max="2825" width="7.375" style="11" customWidth="1"/>
    <col min="2826" max="3072" width="9" style="11"/>
    <col min="3073" max="3073" width="2.625" style="11" customWidth="1"/>
    <col min="3074" max="3074" width="2.25" style="11" customWidth="1"/>
    <col min="3075" max="3075" width="9.75" style="11" customWidth="1"/>
    <col min="3076" max="3076" width="10.375" style="11" customWidth="1"/>
    <col min="3077" max="3077" width="14.125" style="11" customWidth="1"/>
    <col min="3078" max="3078" width="15" style="11" customWidth="1"/>
    <col min="3079" max="3079" width="44.75" style="11" customWidth="1"/>
    <col min="3080" max="3080" width="6" style="11" customWidth="1"/>
    <col min="3081" max="3081" width="7.375" style="11" customWidth="1"/>
    <col min="3082" max="3328" width="9" style="11"/>
    <col min="3329" max="3329" width="2.625" style="11" customWidth="1"/>
    <col min="3330" max="3330" width="2.25" style="11" customWidth="1"/>
    <col min="3331" max="3331" width="9.75" style="11" customWidth="1"/>
    <col min="3332" max="3332" width="10.375" style="11" customWidth="1"/>
    <col min="3333" max="3333" width="14.125" style="11" customWidth="1"/>
    <col min="3334" max="3334" width="15" style="11" customWidth="1"/>
    <col min="3335" max="3335" width="44.75" style="11" customWidth="1"/>
    <col min="3336" max="3336" width="6" style="11" customWidth="1"/>
    <col min="3337" max="3337" width="7.375" style="11" customWidth="1"/>
    <col min="3338" max="3584" width="9" style="11"/>
    <col min="3585" max="3585" width="2.625" style="11" customWidth="1"/>
    <col min="3586" max="3586" width="2.25" style="11" customWidth="1"/>
    <col min="3587" max="3587" width="9.75" style="11" customWidth="1"/>
    <col min="3588" max="3588" width="10.375" style="11" customWidth="1"/>
    <col min="3589" max="3589" width="14.125" style="11" customWidth="1"/>
    <col min="3590" max="3590" width="15" style="11" customWidth="1"/>
    <col min="3591" max="3591" width="44.75" style="11" customWidth="1"/>
    <col min="3592" max="3592" width="6" style="11" customWidth="1"/>
    <col min="3593" max="3593" width="7.375" style="11" customWidth="1"/>
    <col min="3594" max="3840" width="9" style="11"/>
    <col min="3841" max="3841" width="2.625" style="11" customWidth="1"/>
    <col min="3842" max="3842" width="2.25" style="11" customWidth="1"/>
    <col min="3843" max="3843" width="9.75" style="11" customWidth="1"/>
    <col min="3844" max="3844" width="10.375" style="11" customWidth="1"/>
    <col min="3845" max="3845" width="14.125" style="11" customWidth="1"/>
    <col min="3846" max="3846" width="15" style="11" customWidth="1"/>
    <col min="3847" max="3847" width="44.75" style="11" customWidth="1"/>
    <col min="3848" max="3848" width="6" style="11" customWidth="1"/>
    <col min="3849" max="3849" width="7.375" style="11" customWidth="1"/>
    <col min="3850" max="4096" width="9" style="11"/>
    <col min="4097" max="4097" width="2.625" style="11" customWidth="1"/>
    <col min="4098" max="4098" width="2.25" style="11" customWidth="1"/>
    <col min="4099" max="4099" width="9.75" style="11" customWidth="1"/>
    <col min="4100" max="4100" width="10.375" style="11" customWidth="1"/>
    <col min="4101" max="4101" width="14.125" style="11" customWidth="1"/>
    <col min="4102" max="4102" width="15" style="11" customWidth="1"/>
    <col min="4103" max="4103" width="44.75" style="11" customWidth="1"/>
    <col min="4104" max="4104" width="6" style="11" customWidth="1"/>
    <col min="4105" max="4105" width="7.375" style="11" customWidth="1"/>
    <col min="4106" max="4352" width="9" style="11"/>
    <col min="4353" max="4353" width="2.625" style="11" customWidth="1"/>
    <col min="4354" max="4354" width="2.25" style="11" customWidth="1"/>
    <col min="4355" max="4355" width="9.75" style="11" customWidth="1"/>
    <col min="4356" max="4356" width="10.375" style="11" customWidth="1"/>
    <col min="4357" max="4357" width="14.125" style="11" customWidth="1"/>
    <col min="4358" max="4358" width="15" style="11" customWidth="1"/>
    <col min="4359" max="4359" width="44.75" style="11" customWidth="1"/>
    <col min="4360" max="4360" width="6" style="11" customWidth="1"/>
    <col min="4361" max="4361" width="7.375" style="11" customWidth="1"/>
    <col min="4362" max="4608" width="9" style="11"/>
    <col min="4609" max="4609" width="2.625" style="11" customWidth="1"/>
    <col min="4610" max="4610" width="2.25" style="11" customWidth="1"/>
    <col min="4611" max="4611" width="9.75" style="11" customWidth="1"/>
    <col min="4612" max="4612" width="10.375" style="11" customWidth="1"/>
    <col min="4613" max="4613" width="14.125" style="11" customWidth="1"/>
    <col min="4614" max="4614" width="15" style="11" customWidth="1"/>
    <col min="4615" max="4615" width="44.75" style="11" customWidth="1"/>
    <col min="4616" max="4616" width="6" style="11" customWidth="1"/>
    <col min="4617" max="4617" width="7.375" style="11" customWidth="1"/>
    <col min="4618" max="4864" width="9" style="11"/>
    <col min="4865" max="4865" width="2.625" style="11" customWidth="1"/>
    <col min="4866" max="4866" width="2.25" style="11" customWidth="1"/>
    <col min="4867" max="4867" width="9.75" style="11" customWidth="1"/>
    <col min="4868" max="4868" width="10.375" style="11" customWidth="1"/>
    <col min="4869" max="4869" width="14.125" style="11" customWidth="1"/>
    <col min="4870" max="4870" width="15" style="11" customWidth="1"/>
    <col min="4871" max="4871" width="44.75" style="11" customWidth="1"/>
    <col min="4872" max="4872" width="6" style="11" customWidth="1"/>
    <col min="4873" max="4873" width="7.375" style="11" customWidth="1"/>
    <col min="4874" max="5120" width="9" style="11"/>
    <col min="5121" max="5121" width="2.625" style="11" customWidth="1"/>
    <col min="5122" max="5122" width="2.25" style="11" customWidth="1"/>
    <col min="5123" max="5123" width="9.75" style="11" customWidth="1"/>
    <col min="5124" max="5124" width="10.375" style="11" customWidth="1"/>
    <col min="5125" max="5125" width="14.125" style="11" customWidth="1"/>
    <col min="5126" max="5126" width="15" style="11" customWidth="1"/>
    <col min="5127" max="5127" width="44.75" style="11" customWidth="1"/>
    <col min="5128" max="5128" width="6" style="11" customWidth="1"/>
    <col min="5129" max="5129" width="7.375" style="11" customWidth="1"/>
    <col min="5130" max="5376" width="9" style="11"/>
    <col min="5377" max="5377" width="2.625" style="11" customWidth="1"/>
    <col min="5378" max="5378" width="2.25" style="11" customWidth="1"/>
    <col min="5379" max="5379" width="9.75" style="11" customWidth="1"/>
    <col min="5380" max="5380" width="10.375" style="11" customWidth="1"/>
    <col min="5381" max="5381" width="14.125" style="11" customWidth="1"/>
    <col min="5382" max="5382" width="15" style="11" customWidth="1"/>
    <col min="5383" max="5383" width="44.75" style="11" customWidth="1"/>
    <col min="5384" max="5384" width="6" style="11" customWidth="1"/>
    <col min="5385" max="5385" width="7.375" style="11" customWidth="1"/>
    <col min="5386" max="5632" width="9" style="11"/>
    <col min="5633" max="5633" width="2.625" style="11" customWidth="1"/>
    <col min="5634" max="5634" width="2.25" style="11" customWidth="1"/>
    <col min="5635" max="5635" width="9.75" style="11" customWidth="1"/>
    <col min="5636" max="5636" width="10.375" style="11" customWidth="1"/>
    <col min="5637" max="5637" width="14.125" style="11" customWidth="1"/>
    <col min="5638" max="5638" width="15" style="11" customWidth="1"/>
    <col min="5639" max="5639" width="44.75" style="11" customWidth="1"/>
    <col min="5640" max="5640" width="6" style="11" customWidth="1"/>
    <col min="5641" max="5641" width="7.375" style="11" customWidth="1"/>
    <col min="5642" max="5888" width="9" style="11"/>
    <col min="5889" max="5889" width="2.625" style="11" customWidth="1"/>
    <col min="5890" max="5890" width="2.25" style="11" customWidth="1"/>
    <col min="5891" max="5891" width="9.75" style="11" customWidth="1"/>
    <col min="5892" max="5892" width="10.375" style="11" customWidth="1"/>
    <col min="5893" max="5893" width="14.125" style="11" customWidth="1"/>
    <col min="5894" max="5894" width="15" style="11" customWidth="1"/>
    <col min="5895" max="5895" width="44.75" style="11" customWidth="1"/>
    <col min="5896" max="5896" width="6" style="11" customWidth="1"/>
    <col min="5897" max="5897" width="7.375" style="11" customWidth="1"/>
    <col min="5898" max="6144" width="9" style="11"/>
    <col min="6145" max="6145" width="2.625" style="11" customWidth="1"/>
    <col min="6146" max="6146" width="2.25" style="11" customWidth="1"/>
    <col min="6147" max="6147" width="9.75" style="11" customWidth="1"/>
    <col min="6148" max="6148" width="10.375" style="11" customWidth="1"/>
    <col min="6149" max="6149" width="14.125" style="11" customWidth="1"/>
    <col min="6150" max="6150" width="15" style="11" customWidth="1"/>
    <col min="6151" max="6151" width="44.75" style="11" customWidth="1"/>
    <col min="6152" max="6152" width="6" style="11" customWidth="1"/>
    <col min="6153" max="6153" width="7.375" style="11" customWidth="1"/>
    <col min="6154" max="6400" width="9" style="11"/>
    <col min="6401" max="6401" width="2.625" style="11" customWidth="1"/>
    <col min="6402" max="6402" width="2.25" style="11" customWidth="1"/>
    <col min="6403" max="6403" width="9.75" style="11" customWidth="1"/>
    <col min="6404" max="6404" width="10.375" style="11" customWidth="1"/>
    <col min="6405" max="6405" width="14.125" style="11" customWidth="1"/>
    <col min="6406" max="6406" width="15" style="11" customWidth="1"/>
    <col min="6407" max="6407" width="44.75" style="11" customWidth="1"/>
    <col min="6408" max="6408" width="6" style="11" customWidth="1"/>
    <col min="6409" max="6409" width="7.375" style="11" customWidth="1"/>
    <col min="6410" max="6656" width="9" style="11"/>
    <col min="6657" max="6657" width="2.625" style="11" customWidth="1"/>
    <col min="6658" max="6658" width="2.25" style="11" customWidth="1"/>
    <col min="6659" max="6659" width="9.75" style="11" customWidth="1"/>
    <col min="6660" max="6660" width="10.375" style="11" customWidth="1"/>
    <col min="6661" max="6661" width="14.125" style="11" customWidth="1"/>
    <col min="6662" max="6662" width="15" style="11" customWidth="1"/>
    <col min="6663" max="6663" width="44.75" style="11" customWidth="1"/>
    <col min="6664" max="6664" width="6" style="11" customWidth="1"/>
    <col min="6665" max="6665" width="7.375" style="11" customWidth="1"/>
    <col min="6666" max="6912" width="9" style="11"/>
    <col min="6913" max="6913" width="2.625" style="11" customWidth="1"/>
    <col min="6914" max="6914" width="2.25" style="11" customWidth="1"/>
    <col min="6915" max="6915" width="9.75" style="11" customWidth="1"/>
    <col min="6916" max="6916" width="10.375" style="11" customWidth="1"/>
    <col min="6917" max="6917" width="14.125" style="11" customWidth="1"/>
    <col min="6918" max="6918" width="15" style="11" customWidth="1"/>
    <col min="6919" max="6919" width="44.75" style="11" customWidth="1"/>
    <col min="6920" max="6920" width="6" style="11" customWidth="1"/>
    <col min="6921" max="6921" width="7.375" style="11" customWidth="1"/>
    <col min="6922" max="7168" width="9" style="11"/>
    <col min="7169" max="7169" width="2.625" style="11" customWidth="1"/>
    <col min="7170" max="7170" width="2.25" style="11" customWidth="1"/>
    <col min="7171" max="7171" width="9.75" style="11" customWidth="1"/>
    <col min="7172" max="7172" width="10.375" style="11" customWidth="1"/>
    <col min="7173" max="7173" width="14.125" style="11" customWidth="1"/>
    <col min="7174" max="7174" width="15" style="11" customWidth="1"/>
    <col min="7175" max="7175" width="44.75" style="11" customWidth="1"/>
    <col min="7176" max="7176" width="6" style="11" customWidth="1"/>
    <col min="7177" max="7177" width="7.375" style="11" customWidth="1"/>
    <col min="7178" max="7424" width="9" style="11"/>
    <col min="7425" max="7425" width="2.625" style="11" customWidth="1"/>
    <col min="7426" max="7426" width="2.25" style="11" customWidth="1"/>
    <col min="7427" max="7427" width="9.75" style="11" customWidth="1"/>
    <col min="7428" max="7428" width="10.375" style="11" customWidth="1"/>
    <col min="7429" max="7429" width="14.125" style="11" customWidth="1"/>
    <col min="7430" max="7430" width="15" style="11" customWidth="1"/>
    <col min="7431" max="7431" width="44.75" style="11" customWidth="1"/>
    <col min="7432" max="7432" width="6" style="11" customWidth="1"/>
    <col min="7433" max="7433" width="7.375" style="11" customWidth="1"/>
    <col min="7434" max="7680" width="9" style="11"/>
    <col min="7681" max="7681" width="2.625" style="11" customWidth="1"/>
    <col min="7682" max="7682" width="2.25" style="11" customWidth="1"/>
    <col min="7683" max="7683" width="9.75" style="11" customWidth="1"/>
    <col min="7684" max="7684" width="10.375" style="11" customWidth="1"/>
    <col min="7685" max="7685" width="14.125" style="11" customWidth="1"/>
    <col min="7686" max="7686" width="15" style="11" customWidth="1"/>
    <col min="7687" max="7687" width="44.75" style="11" customWidth="1"/>
    <col min="7688" max="7688" width="6" style="11" customWidth="1"/>
    <col min="7689" max="7689" width="7.375" style="11" customWidth="1"/>
    <col min="7690" max="7936" width="9" style="11"/>
    <col min="7937" max="7937" width="2.625" style="11" customWidth="1"/>
    <col min="7938" max="7938" width="2.25" style="11" customWidth="1"/>
    <col min="7939" max="7939" width="9.75" style="11" customWidth="1"/>
    <col min="7940" max="7940" width="10.375" style="11" customWidth="1"/>
    <col min="7941" max="7941" width="14.125" style="11" customWidth="1"/>
    <col min="7942" max="7942" width="15" style="11" customWidth="1"/>
    <col min="7943" max="7943" width="44.75" style="11" customWidth="1"/>
    <col min="7944" max="7944" width="6" style="11" customWidth="1"/>
    <col min="7945" max="7945" width="7.375" style="11" customWidth="1"/>
    <col min="7946" max="8192" width="9" style="11"/>
    <col min="8193" max="8193" width="2.625" style="11" customWidth="1"/>
    <col min="8194" max="8194" width="2.25" style="11" customWidth="1"/>
    <col min="8195" max="8195" width="9.75" style="11" customWidth="1"/>
    <col min="8196" max="8196" width="10.375" style="11" customWidth="1"/>
    <col min="8197" max="8197" width="14.125" style="11" customWidth="1"/>
    <col min="8198" max="8198" width="15" style="11" customWidth="1"/>
    <col min="8199" max="8199" width="44.75" style="11" customWidth="1"/>
    <col min="8200" max="8200" width="6" style="11" customWidth="1"/>
    <col min="8201" max="8201" width="7.375" style="11" customWidth="1"/>
    <col min="8202" max="8448" width="9" style="11"/>
    <col min="8449" max="8449" width="2.625" style="11" customWidth="1"/>
    <col min="8450" max="8450" width="2.25" style="11" customWidth="1"/>
    <col min="8451" max="8451" width="9.75" style="11" customWidth="1"/>
    <col min="8452" max="8452" width="10.375" style="11" customWidth="1"/>
    <col min="8453" max="8453" width="14.125" style="11" customWidth="1"/>
    <col min="8454" max="8454" width="15" style="11" customWidth="1"/>
    <col min="8455" max="8455" width="44.75" style="11" customWidth="1"/>
    <col min="8456" max="8456" width="6" style="11" customWidth="1"/>
    <col min="8457" max="8457" width="7.375" style="11" customWidth="1"/>
    <col min="8458" max="8704" width="9" style="11"/>
    <col min="8705" max="8705" width="2.625" style="11" customWidth="1"/>
    <col min="8706" max="8706" width="2.25" style="11" customWidth="1"/>
    <col min="8707" max="8707" width="9.75" style="11" customWidth="1"/>
    <col min="8708" max="8708" width="10.375" style="11" customWidth="1"/>
    <col min="8709" max="8709" width="14.125" style="11" customWidth="1"/>
    <col min="8710" max="8710" width="15" style="11" customWidth="1"/>
    <col min="8711" max="8711" width="44.75" style="11" customWidth="1"/>
    <col min="8712" max="8712" width="6" style="11" customWidth="1"/>
    <col min="8713" max="8713" width="7.375" style="11" customWidth="1"/>
    <col min="8714" max="8960" width="9" style="11"/>
    <col min="8961" max="8961" width="2.625" style="11" customWidth="1"/>
    <col min="8962" max="8962" width="2.25" style="11" customWidth="1"/>
    <col min="8963" max="8963" width="9.75" style="11" customWidth="1"/>
    <col min="8964" max="8964" width="10.375" style="11" customWidth="1"/>
    <col min="8965" max="8965" width="14.125" style="11" customWidth="1"/>
    <col min="8966" max="8966" width="15" style="11" customWidth="1"/>
    <col min="8967" max="8967" width="44.75" style="11" customWidth="1"/>
    <col min="8968" max="8968" width="6" style="11" customWidth="1"/>
    <col min="8969" max="8969" width="7.375" style="11" customWidth="1"/>
    <col min="8970" max="9216" width="9" style="11"/>
    <col min="9217" max="9217" width="2.625" style="11" customWidth="1"/>
    <col min="9218" max="9218" width="2.25" style="11" customWidth="1"/>
    <col min="9219" max="9219" width="9.75" style="11" customWidth="1"/>
    <col min="9220" max="9220" width="10.375" style="11" customWidth="1"/>
    <col min="9221" max="9221" width="14.125" style="11" customWidth="1"/>
    <col min="9222" max="9222" width="15" style="11" customWidth="1"/>
    <col min="9223" max="9223" width="44.75" style="11" customWidth="1"/>
    <col min="9224" max="9224" width="6" style="11" customWidth="1"/>
    <col min="9225" max="9225" width="7.375" style="11" customWidth="1"/>
    <col min="9226" max="9472" width="9" style="11"/>
    <col min="9473" max="9473" width="2.625" style="11" customWidth="1"/>
    <col min="9474" max="9474" width="2.25" style="11" customWidth="1"/>
    <col min="9475" max="9475" width="9.75" style="11" customWidth="1"/>
    <col min="9476" max="9476" width="10.375" style="11" customWidth="1"/>
    <col min="9477" max="9477" width="14.125" style="11" customWidth="1"/>
    <col min="9478" max="9478" width="15" style="11" customWidth="1"/>
    <col min="9479" max="9479" width="44.75" style="11" customWidth="1"/>
    <col min="9480" max="9480" width="6" style="11" customWidth="1"/>
    <col min="9481" max="9481" width="7.375" style="11" customWidth="1"/>
    <col min="9482" max="9728" width="9" style="11"/>
    <col min="9729" max="9729" width="2.625" style="11" customWidth="1"/>
    <col min="9730" max="9730" width="2.25" style="11" customWidth="1"/>
    <col min="9731" max="9731" width="9.75" style="11" customWidth="1"/>
    <col min="9732" max="9732" width="10.375" style="11" customWidth="1"/>
    <col min="9733" max="9733" width="14.125" style="11" customWidth="1"/>
    <col min="9734" max="9734" width="15" style="11" customWidth="1"/>
    <col min="9735" max="9735" width="44.75" style="11" customWidth="1"/>
    <col min="9736" max="9736" width="6" style="11" customWidth="1"/>
    <col min="9737" max="9737" width="7.375" style="11" customWidth="1"/>
    <col min="9738" max="9984" width="9" style="11"/>
    <col min="9985" max="9985" width="2.625" style="11" customWidth="1"/>
    <col min="9986" max="9986" width="2.25" style="11" customWidth="1"/>
    <col min="9987" max="9987" width="9.75" style="11" customWidth="1"/>
    <col min="9988" max="9988" width="10.375" style="11" customWidth="1"/>
    <col min="9989" max="9989" width="14.125" style="11" customWidth="1"/>
    <col min="9990" max="9990" width="15" style="11" customWidth="1"/>
    <col min="9991" max="9991" width="44.75" style="11" customWidth="1"/>
    <col min="9992" max="9992" width="6" style="11" customWidth="1"/>
    <col min="9993" max="9993" width="7.375" style="11" customWidth="1"/>
    <col min="9994" max="10240" width="9" style="11"/>
    <col min="10241" max="10241" width="2.625" style="11" customWidth="1"/>
    <col min="10242" max="10242" width="2.25" style="11" customWidth="1"/>
    <col min="10243" max="10243" width="9.75" style="11" customWidth="1"/>
    <col min="10244" max="10244" width="10.375" style="11" customWidth="1"/>
    <col min="10245" max="10245" width="14.125" style="11" customWidth="1"/>
    <col min="10246" max="10246" width="15" style="11" customWidth="1"/>
    <col min="10247" max="10247" width="44.75" style="11" customWidth="1"/>
    <col min="10248" max="10248" width="6" style="11" customWidth="1"/>
    <col min="10249" max="10249" width="7.375" style="11" customWidth="1"/>
    <col min="10250" max="10496" width="9" style="11"/>
    <col min="10497" max="10497" width="2.625" style="11" customWidth="1"/>
    <col min="10498" max="10498" width="2.25" style="11" customWidth="1"/>
    <col min="10499" max="10499" width="9.75" style="11" customWidth="1"/>
    <col min="10500" max="10500" width="10.375" style="11" customWidth="1"/>
    <col min="10501" max="10501" width="14.125" style="11" customWidth="1"/>
    <col min="10502" max="10502" width="15" style="11" customWidth="1"/>
    <col min="10503" max="10503" width="44.75" style="11" customWidth="1"/>
    <col min="10504" max="10504" width="6" style="11" customWidth="1"/>
    <col min="10505" max="10505" width="7.375" style="11" customWidth="1"/>
    <col min="10506" max="10752" width="9" style="11"/>
    <col min="10753" max="10753" width="2.625" style="11" customWidth="1"/>
    <col min="10754" max="10754" width="2.25" style="11" customWidth="1"/>
    <col min="10755" max="10755" width="9.75" style="11" customWidth="1"/>
    <col min="10756" max="10756" width="10.375" style="11" customWidth="1"/>
    <col min="10757" max="10757" width="14.125" style="11" customWidth="1"/>
    <col min="10758" max="10758" width="15" style="11" customWidth="1"/>
    <col min="10759" max="10759" width="44.75" style="11" customWidth="1"/>
    <col min="10760" max="10760" width="6" style="11" customWidth="1"/>
    <col min="10761" max="10761" width="7.375" style="11" customWidth="1"/>
    <col min="10762" max="11008" width="9" style="11"/>
    <col min="11009" max="11009" width="2.625" style="11" customWidth="1"/>
    <col min="11010" max="11010" width="2.25" style="11" customWidth="1"/>
    <col min="11011" max="11011" width="9.75" style="11" customWidth="1"/>
    <col min="11012" max="11012" width="10.375" style="11" customWidth="1"/>
    <col min="11013" max="11013" width="14.125" style="11" customWidth="1"/>
    <col min="11014" max="11014" width="15" style="11" customWidth="1"/>
    <col min="11015" max="11015" width="44.75" style="11" customWidth="1"/>
    <col min="11016" max="11016" width="6" style="11" customWidth="1"/>
    <col min="11017" max="11017" width="7.375" style="11" customWidth="1"/>
    <col min="11018" max="11264" width="9" style="11"/>
    <col min="11265" max="11265" width="2.625" style="11" customWidth="1"/>
    <col min="11266" max="11266" width="2.25" style="11" customWidth="1"/>
    <col min="11267" max="11267" width="9.75" style="11" customWidth="1"/>
    <col min="11268" max="11268" width="10.375" style="11" customWidth="1"/>
    <col min="11269" max="11269" width="14.125" style="11" customWidth="1"/>
    <col min="11270" max="11270" width="15" style="11" customWidth="1"/>
    <col min="11271" max="11271" width="44.75" style="11" customWidth="1"/>
    <col min="11272" max="11272" width="6" style="11" customWidth="1"/>
    <col min="11273" max="11273" width="7.375" style="11" customWidth="1"/>
    <col min="11274" max="11520" width="9" style="11"/>
    <col min="11521" max="11521" width="2.625" style="11" customWidth="1"/>
    <col min="11522" max="11522" width="2.25" style="11" customWidth="1"/>
    <col min="11523" max="11523" width="9.75" style="11" customWidth="1"/>
    <col min="11524" max="11524" width="10.375" style="11" customWidth="1"/>
    <col min="11525" max="11525" width="14.125" style="11" customWidth="1"/>
    <col min="11526" max="11526" width="15" style="11" customWidth="1"/>
    <col min="11527" max="11527" width="44.75" style="11" customWidth="1"/>
    <col min="11528" max="11528" width="6" style="11" customWidth="1"/>
    <col min="11529" max="11529" width="7.375" style="11" customWidth="1"/>
    <col min="11530" max="11776" width="9" style="11"/>
    <col min="11777" max="11777" width="2.625" style="11" customWidth="1"/>
    <col min="11778" max="11778" width="2.25" style="11" customWidth="1"/>
    <col min="11779" max="11779" width="9.75" style="11" customWidth="1"/>
    <col min="11780" max="11780" width="10.375" style="11" customWidth="1"/>
    <col min="11781" max="11781" width="14.125" style="11" customWidth="1"/>
    <col min="11782" max="11782" width="15" style="11" customWidth="1"/>
    <col min="11783" max="11783" width="44.75" style="11" customWidth="1"/>
    <col min="11784" max="11784" width="6" style="11" customWidth="1"/>
    <col min="11785" max="11785" width="7.375" style="11" customWidth="1"/>
    <col min="11786" max="12032" width="9" style="11"/>
    <col min="12033" max="12033" width="2.625" style="11" customWidth="1"/>
    <col min="12034" max="12034" width="2.25" style="11" customWidth="1"/>
    <col min="12035" max="12035" width="9.75" style="11" customWidth="1"/>
    <col min="12036" max="12036" width="10.375" style="11" customWidth="1"/>
    <col min="12037" max="12037" width="14.125" style="11" customWidth="1"/>
    <col min="12038" max="12038" width="15" style="11" customWidth="1"/>
    <col min="12039" max="12039" width="44.75" style="11" customWidth="1"/>
    <col min="12040" max="12040" width="6" style="11" customWidth="1"/>
    <col min="12041" max="12041" width="7.375" style="11" customWidth="1"/>
    <col min="12042" max="12288" width="9" style="11"/>
    <col min="12289" max="12289" width="2.625" style="11" customWidth="1"/>
    <col min="12290" max="12290" width="2.25" style="11" customWidth="1"/>
    <col min="12291" max="12291" width="9.75" style="11" customWidth="1"/>
    <col min="12292" max="12292" width="10.375" style="11" customWidth="1"/>
    <col min="12293" max="12293" width="14.125" style="11" customWidth="1"/>
    <col min="12294" max="12294" width="15" style="11" customWidth="1"/>
    <col min="12295" max="12295" width="44.75" style="11" customWidth="1"/>
    <col min="12296" max="12296" width="6" style="11" customWidth="1"/>
    <col min="12297" max="12297" width="7.375" style="11" customWidth="1"/>
    <col min="12298" max="12544" width="9" style="11"/>
    <col min="12545" max="12545" width="2.625" style="11" customWidth="1"/>
    <col min="12546" max="12546" width="2.25" style="11" customWidth="1"/>
    <col min="12547" max="12547" width="9.75" style="11" customWidth="1"/>
    <col min="12548" max="12548" width="10.375" style="11" customWidth="1"/>
    <col min="12549" max="12549" width="14.125" style="11" customWidth="1"/>
    <col min="12550" max="12550" width="15" style="11" customWidth="1"/>
    <col min="12551" max="12551" width="44.75" style="11" customWidth="1"/>
    <col min="12552" max="12552" width="6" style="11" customWidth="1"/>
    <col min="12553" max="12553" width="7.375" style="11" customWidth="1"/>
    <col min="12554" max="12800" width="9" style="11"/>
    <col min="12801" max="12801" width="2.625" style="11" customWidth="1"/>
    <col min="12802" max="12802" width="2.25" style="11" customWidth="1"/>
    <col min="12803" max="12803" width="9.75" style="11" customWidth="1"/>
    <col min="12804" max="12804" width="10.375" style="11" customWidth="1"/>
    <col min="12805" max="12805" width="14.125" style="11" customWidth="1"/>
    <col min="12806" max="12806" width="15" style="11" customWidth="1"/>
    <col min="12807" max="12807" width="44.75" style="11" customWidth="1"/>
    <col min="12808" max="12808" width="6" style="11" customWidth="1"/>
    <col min="12809" max="12809" width="7.375" style="11" customWidth="1"/>
    <col min="12810" max="13056" width="9" style="11"/>
    <col min="13057" max="13057" width="2.625" style="11" customWidth="1"/>
    <col min="13058" max="13058" width="2.25" style="11" customWidth="1"/>
    <col min="13059" max="13059" width="9.75" style="11" customWidth="1"/>
    <col min="13060" max="13060" width="10.375" style="11" customWidth="1"/>
    <col min="13061" max="13061" width="14.125" style="11" customWidth="1"/>
    <col min="13062" max="13062" width="15" style="11" customWidth="1"/>
    <col min="13063" max="13063" width="44.75" style="11" customWidth="1"/>
    <col min="13064" max="13064" width="6" style="11" customWidth="1"/>
    <col min="13065" max="13065" width="7.375" style="11" customWidth="1"/>
    <col min="13066" max="13312" width="9" style="11"/>
    <col min="13313" max="13313" width="2.625" style="11" customWidth="1"/>
    <col min="13314" max="13314" width="2.25" style="11" customWidth="1"/>
    <col min="13315" max="13315" width="9.75" style="11" customWidth="1"/>
    <col min="13316" max="13316" width="10.375" style="11" customWidth="1"/>
    <col min="13317" max="13317" width="14.125" style="11" customWidth="1"/>
    <col min="13318" max="13318" width="15" style="11" customWidth="1"/>
    <col min="13319" max="13319" width="44.75" style="11" customWidth="1"/>
    <col min="13320" max="13320" width="6" style="11" customWidth="1"/>
    <col min="13321" max="13321" width="7.375" style="11" customWidth="1"/>
    <col min="13322" max="13568" width="9" style="11"/>
    <col min="13569" max="13569" width="2.625" style="11" customWidth="1"/>
    <col min="13570" max="13570" width="2.25" style="11" customWidth="1"/>
    <col min="13571" max="13571" width="9.75" style="11" customWidth="1"/>
    <col min="13572" max="13572" width="10.375" style="11" customWidth="1"/>
    <col min="13573" max="13573" width="14.125" style="11" customWidth="1"/>
    <col min="13574" max="13574" width="15" style="11" customWidth="1"/>
    <col min="13575" max="13575" width="44.75" style="11" customWidth="1"/>
    <col min="13576" max="13576" width="6" style="11" customWidth="1"/>
    <col min="13577" max="13577" width="7.375" style="11" customWidth="1"/>
    <col min="13578" max="13824" width="9" style="11"/>
    <col min="13825" max="13825" width="2.625" style="11" customWidth="1"/>
    <col min="13826" max="13826" width="2.25" style="11" customWidth="1"/>
    <col min="13827" max="13827" width="9.75" style="11" customWidth="1"/>
    <col min="13828" max="13828" width="10.375" style="11" customWidth="1"/>
    <col min="13829" max="13829" width="14.125" style="11" customWidth="1"/>
    <col min="13830" max="13830" width="15" style="11" customWidth="1"/>
    <col min="13831" max="13831" width="44.75" style="11" customWidth="1"/>
    <col min="13832" max="13832" width="6" style="11" customWidth="1"/>
    <col min="13833" max="13833" width="7.375" style="11" customWidth="1"/>
    <col min="13834" max="14080" width="9" style="11"/>
    <col min="14081" max="14081" width="2.625" style="11" customWidth="1"/>
    <col min="14082" max="14082" width="2.25" style="11" customWidth="1"/>
    <col min="14083" max="14083" width="9.75" style="11" customWidth="1"/>
    <col min="14084" max="14084" width="10.375" style="11" customWidth="1"/>
    <col min="14085" max="14085" width="14.125" style="11" customWidth="1"/>
    <col min="14086" max="14086" width="15" style="11" customWidth="1"/>
    <col min="14087" max="14087" width="44.75" style="11" customWidth="1"/>
    <col min="14088" max="14088" width="6" style="11" customWidth="1"/>
    <col min="14089" max="14089" width="7.375" style="11" customWidth="1"/>
    <col min="14090" max="14336" width="9" style="11"/>
    <col min="14337" max="14337" width="2.625" style="11" customWidth="1"/>
    <col min="14338" max="14338" width="2.25" style="11" customWidth="1"/>
    <col min="14339" max="14339" width="9.75" style="11" customWidth="1"/>
    <col min="14340" max="14340" width="10.375" style="11" customWidth="1"/>
    <col min="14341" max="14341" width="14.125" style="11" customWidth="1"/>
    <col min="14342" max="14342" width="15" style="11" customWidth="1"/>
    <col min="14343" max="14343" width="44.75" style="11" customWidth="1"/>
    <col min="14344" max="14344" width="6" style="11" customWidth="1"/>
    <col min="14345" max="14345" width="7.375" style="11" customWidth="1"/>
    <col min="14346" max="14592" width="9" style="11"/>
    <col min="14593" max="14593" width="2.625" style="11" customWidth="1"/>
    <col min="14594" max="14594" width="2.25" style="11" customWidth="1"/>
    <col min="14595" max="14595" width="9.75" style="11" customWidth="1"/>
    <col min="14596" max="14596" width="10.375" style="11" customWidth="1"/>
    <col min="14597" max="14597" width="14.125" style="11" customWidth="1"/>
    <col min="14598" max="14598" width="15" style="11" customWidth="1"/>
    <col min="14599" max="14599" width="44.75" style="11" customWidth="1"/>
    <col min="14600" max="14600" width="6" style="11" customWidth="1"/>
    <col min="14601" max="14601" width="7.375" style="11" customWidth="1"/>
    <col min="14602" max="14848" width="9" style="11"/>
    <col min="14849" max="14849" width="2.625" style="11" customWidth="1"/>
    <col min="14850" max="14850" width="2.25" style="11" customWidth="1"/>
    <col min="14851" max="14851" width="9.75" style="11" customWidth="1"/>
    <col min="14852" max="14852" width="10.375" style="11" customWidth="1"/>
    <col min="14853" max="14853" width="14.125" style="11" customWidth="1"/>
    <col min="14854" max="14854" width="15" style="11" customWidth="1"/>
    <col min="14855" max="14855" width="44.75" style="11" customWidth="1"/>
    <col min="14856" max="14856" width="6" style="11" customWidth="1"/>
    <col min="14857" max="14857" width="7.375" style="11" customWidth="1"/>
    <col min="14858" max="15104" width="9" style="11"/>
    <col min="15105" max="15105" width="2.625" style="11" customWidth="1"/>
    <col min="15106" max="15106" width="2.25" style="11" customWidth="1"/>
    <col min="15107" max="15107" width="9.75" style="11" customWidth="1"/>
    <col min="15108" max="15108" width="10.375" style="11" customWidth="1"/>
    <col min="15109" max="15109" width="14.125" style="11" customWidth="1"/>
    <col min="15110" max="15110" width="15" style="11" customWidth="1"/>
    <col min="15111" max="15111" width="44.75" style="11" customWidth="1"/>
    <col min="15112" max="15112" width="6" style="11" customWidth="1"/>
    <col min="15113" max="15113" width="7.375" style="11" customWidth="1"/>
    <col min="15114" max="15360" width="9" style="11"/>
    <col min="15361" max="15361" width="2.625" style="11" customWidth="1"/>
    <col min="15362" max="15362" width="2.25" style="11" customWidth="1"/>
    <col min="15363" max="15363" width="9.75" style="11" customWidth="1"/>
    <col min="15364" max="15364" width="10.375" style="11" customWidth="1"/>
    <col min="15365" max="15365" width="14.125" style="11" customWidth="1"/>
    <col min="15366" max="15366" width="15" style="11" customWidth="1"/>
    <col min="15367" max="15367" width="44.75" style="11" customWidth="1"/>
    <col min="15368" max="15368" width="6" style="11" customWidth="1"/>
    <col min="15369" max="15369" width="7.375" style="11" customWidth="1"/>
    <col min="15370" max="15616" width="9" style="11"/>
    <col min="15617" max="15617" width="2.625" style="11" customWidth="1"/>
    <col min="15618" max="15618" width="2.25" style="11" customWidth="1"/>
    <col min="15619" max="15619" width="9.75" style="11" customWidth="1"/>
    <col min="15620" max="15620" width="10.375" style="11" customWidth="1"/>
    <col min="15621" max="15621" width="14.125" style="11" customWidth="1"/>
    <col min="15622" max="15622" width="15" style="11" customWidth="1"/>
    <col min="15623" max="15623" width="44.75" style="11" customWidth="1"/>
    <col min="15624" max="15624" width="6" style="11" customWidth="1"/>
    <col min="15625" max="15625" width="7.375" style="11" customWidth="1"/>
    <col min="15626" max="15872" width="9" style="11"/>
    <col min="15873" max="15873" width="2.625" style="11" customWidth="1"/>
    <col min="15874" max="15874" width="2.25" style="11" customWidth="1"/>
    <col min="15875" max="15875" width="9.75" style="11" customWidth="1"/>
    <col min="15876" max="15876" width="10.375" style="11" customWidth="1"/>
    <col min="15877" max="15877" width="14.125" style="11" customWidth="1"/>
    <col min="15878" max="15878" width="15" style="11" customWidth="1"/>
    <col min="15879" max="15879" width="44.75" style="11" customWidth="1"/>
    <col min="15880" max="15880" width="6" style="11" customWidth="1"/>
    <col min="15881" max="15881" width="7.375" style="11" customWidth="1"/>
    <col min="15882" max="16128" width="9" style="11"/>
    <col min="16129" max="16129" width="2.625" style="11" customWidth="1"/>
    <col min="16130" max="16130" width="2.25" style="11" customWidth="1"/>
    <col min="16131" max="16131" width="9.75" style="11" customWidth="1"/>
    <col min="16132" max="16132" width="10.375" style="11" customWidth="1"/>
    <col min="16133" max="16133" width="14.125" style="11" customWidth="1"/>
    <col min="16134" max="16134" width="15" style="11" customWidth="1"/>
    <col min="16135" max="16135" width="44.75" style="11" customWidth="1"/>
    <col min="16136" max="16136" width="6" style="11" customWidth="1"/>
    <col min="16137" max="16137" width="7.375" style="11" customWidth="1"/>
    <col min="16138" max="16384" width="9" style="11"/>
  </cols>
  <sheetData>
    <row r="1" spans="1:8" ht="25.9" customHeight="1" x14ac:dyDescent="0.4">
      <c r="A1" s="1" t="s">
        <v>0</v>
      </c>
    </row>
    <row r="2" spans="1:8" ht="15" customHeight="1" x14ac:dyDescent="0.4">
      <c r="G2" s="11" t="s">
        <v>76</v>
      </c>
    </row>
    <row r="3" spans="1:8" ht="16.5" customHeight="1" x14ac:dyDescent="0.4">
      <c r="A3" s="11" t="s">
        <v>1</v>
      </c>
    </row>
    <row r="4" spans="1:8" ht="58.5" customHeight="1" x14ac:dyDescent="0.4">
      <c r="B4" s="82" t="s">
        <v>2</v>
      </c>
      <c r="C4" s="82"/>
      <c r="D4" s="82"/>
      <c r="E4" s="82"/>
      <c r="F4" s="82"/>
      <c r="G4" s="82"/>
      <c r="H4" s="12"/>
    </row>
    <row r="5" spans="1:8" ht="14.25" customHeight="1" x14ac:dyDescent="0.4">
      <c r="B5" s="3"/>
      <c r="C5" s="3"/>
      <c r="D5" s="3"/>
      <c r="E5" s="3"/>
      <c r="F5" s="3"/>
      <c r="G5" s="3"/>
      <c r="H5" s="12"/>
    </row>
    <row r="6" spans="1:8" ht="18" customHeight="1" x14ac:dyDescent="0.4">
      <c r="A6" s="11" t="s">
        <v>3</v>
      </c>
    </row>
    <row r="7" spans="1:8" ht="15" customHeight="1" x14ac:dyDescent="0.4">
      <c r="B7" s="11" t="s">
        <v>4</v>
      </c>
      <c r="C7" s="12"/>
      <c r="D7" s="12"/>
      <c r="E7" s="12"/>
      <c r="F7" s="12"/>
      <c r="G7" s="12"/>
      <c r="H7" s="12"/>
    </row>
    <row r="8" spans="1:8" ht="27" customHeight="1" x14ac:dyDescent="0.4">
      <c r="C8" s="83" t="s">
        <v>5</v>
      </c>
      <c r="D8" s="83"/>
      <c r="E8" s="83"/>
      <c r="F8" s="83"/>
      <c r="G8" s="83"/>
      <c r="H8" s="12"/>
    </row>
    <row r="9" spans="1:8" ht="16.899999999999999" customHeight="1" x14ac:dyDescent="0.4">
      <c r="C9" s="13" t="s">
        <v>6</v>
      </c>
      <c r="D9" s="77"/>
      <c r="E9" s="78"/>
      <c r="F9" s="79"/>
      <c r="G9" s="12"/>
      <c r="H9" s="12"/>
    </row>
    <row r="10" spans="1:8" ht="16.899999999999999" customHeight="1" x14ac:dyDescent="0.4">
      <c r="C10" s="13" t="s">
        <v>7</v>
      </c>
      <c r="D10" s="77" t="s">
        <v>70</v>
      </c>
      <c r="E10" s="78"/>
      <c r="F10" s="79"/>
      <c r="G10" s="12"/>
      <c r="H10" s="12"/>
    </row>
    <row r="11" spans="1:8" ht="11.65" customHeight="1" x14ac:dyDescent="0.4">
      <c r="C11" s="12"/>
      <c r="D11" s="12"/>
      <c r="E11" s="12"/>
      <c r="F11" s="14"/>
      <c r="G11" s="12"/>
      <c r="H11" s="12"/>
    </row>
    <row r="12" spans="1:8" ht="30.6" customHeight="1" x14ac:dyDescent="0.4">
      <c r="B12" s="12"/>
      <c r="C12" s="84" t="s">
        <v>8</v>
      </c>
      <c r="D12" s="84"/>
      <c r="E12" s="84"/>
      <c r="F12" s="84"/>
      <c r="G12" s="84"/>
      <c r="H12" s="12"/>
    </row>
    <row r="13" spans="1:8" ht="19.899999999999999" customHeight="1" x14ac:dyDescent="0.4">
      <c r="B13" s="12"/>
      <c r="C13" s="77" t="s">
        <v>9</v>
      </c>
      <c r="D13" s="78"/>
      <c r="E13" s="79"/>
      <c r="F13" s="80"/>
      <c r="G13" s="81"/>
      <c r="H13" s="12"/>
    </row>
    <row r="14" spans="1:8" ht="9.4" customHeight="1" x14ac:dyDescent="0.4">
      <c r="B14" s="12"/>
      <c r="C14" s="12"/>
      <c r="D14" s="12"/>
      <c r="E14" s="12"/>
      <c r="F14" s="12"/>
      <c r="G14" s="12"/>
      <c r="H14" s="12"/>
    </row>
    <row r="15" spans="1:8" ht="17.45" customHeight="1" x14ac:dyDescent="0.4">
      <c r="B15" s="11" t="s">
        <v>10</v>
      </c>
    </row>
    <row r="16" spans="1:8" ht="15" customHeight="1" x14ac:dyDescent="0.4">
      <c r="F16" s="11" t="s">
        <v>11</v>
      </c>
    </row>
    <row r="17" spans="3:7" ht="16.149999999999999" customHeight="1" x14ac:dyDescent="0.4">
      <c r="C17" s="64" t="s">
        <v>12</v>
      </c>
      <c r="D17" s="65"/>
      <c r="E17" s="66"/>
      <c r="F17" s="15" t="s">
        <v>13</v>
      </c>
      <c r="G17" s="16" t="s">
        <v>14</v>
      </c>
    </row>
    <row r="18" spans="3:7" ht="16.149999999999999" customHeight="1" x14ac:dyDescent="0.4">
      <c r="C18" s="33" t="s">
        <v>15</v>
      </c>
      <c r="D18" s="34"/>
      <c r="E18" s="35"/>
      <c r="F18" s="6"/>
      <c r="G18" s="18"/>
    </row>
    <row r="19" spans="3:7" ht="16.149999999999999" customHeight="1" x14ac:dyDescent="0.4">
      <c r="C19" s="33" t="s">
        <v>16</v>
      </c>
      <c r="D19" s="34"/>
      <c r="E19" s="35"/>
      <c r="F19" s="6"/>
      <c r="G19" s="18"/>
    </row>
    <row r="20" spans="3:7" ht="16.149999999999999" customHeight="1" x14ac:dyDescent="0.4">
      <c r="C20" s="47" t="s">
        <v>17</v>
      </c>
      <c r="D20" s="50" t="s">
        <v>18</v>
      </c>
      <c r="E20" s="18" t="s">
        <v>19</v>
      </c>
      <c r="F20" s="6"/>
      <c r="G20" s="18"/>
    </row>
    <row r="21" spans="3:7" ht="16.149999999999999" customHeight="1" x14ac:dyDescent="0.4">
      <c r="C21" s="48"/>
      <c r="D21" s="51"/>
      <c r="E21" s="18" t="s">
        <v>20</v>
      </c>
      <c r="F21" s="6"/>
      <c r="G21" s="18"/>
    </row>
    <row r="22" spans="3:7" ht="16.149999999999999" customHeight="1" x14ac:dyDescent="0.4">
      <c r="C22" s="48"/>
      <c r="D22" s="36" t="s">
        <v>21</v>
      </c>
      <c r="E22" s="18" t="s">
        <v>19</v>
      </c>
      <c r="F22" s="6"/>
      <c r="G22" s="18"/>
    </row>
    <row r="23" spans="3:7" ht="16.149999999999999" customHeight="1" x14ac:dyDescent="0.4">
      <c r="C23" s="49"/>
      <c r="D23" s="38"/>
      <c r="E23" s="18" t="s">
        <v>20</v>
      </c>
      <c r="F23" s="6"/>
      <c r="G23" s="18"/>
    </row>
    <row r="24" spans="3:7" ht="16.149999999999999" customHeight="1" x14ac:dyDescent="0.4">
      <c r="C24" s="41" t="s">
        <v>22</v>
      </c>
      <c r="D24" s="42"/>
      <c r="E24" s="43"/>
      <c r="F24" s="6"/>
      <c r="G24" s="18"/>
    </row>
    <row r="25" spans="3:7" ht="16.149999999999999" customHeight="1" x14ac:dyDescent="0.4">
      <c r="C25" s="41" t="s">
        <v>23</v>
      </c>
      <c r="D25" s="42"/>
      <c r="E25" s="43"/>
      <c r="F25" s="6"/>
      <c r="G25" s="18"/>
    </row>
    <row r="26" spans="3:7" ht="16.149999999999999" customHeight="1" x14ac:dyDescent="0.4">
      <c r="C26" s="41" t="s">
        <v>24</v>
      </c>
      <c r="D26" s="42"/>
      <c r="E26" s="43"/>
      <c r="F26" s="6"/>
      <c r="G26" s="18"/>
    </row>
    <row r="27" spans="3:7" ht="16.149999999999999" customHeight="1" x14ac:dyDescent="0.4">
      <c r="C27" s="41" t="s">
        <v>25</v>
      </c>
      <c r="D27" s="42"/>
      <c r="E27" s="43"/>
      <c r="F27" s="6"/>
      <c r="G27" s="18"/>
    </row>
    <row r="28" spans="3:7" ht="16.149999999999999" customHeight="1" x14ac:dyDescent="0.4">
      <c r="C28" s="41" t="s">
        <v>26</v>
      </c>
      <c r="D28" s="42"/>
      <c r="E28" s="43"/>
      <c r="F28" s="6"/>
      <c r="G28" s="18"/>
    </row>
    <row r="29" spans="3:7" ht="16.149999999999999" customHeight="1" x14ac:dyDescent="0.4">
      <c r="C29" s="41" t="s">
        <v>27</v>
      </c>
      <c r="D29" s="42"/>
      <c r="E29" s="43"/>
      <c r="F29" s="6"/>
      <c r="G29" s="18"/>
    </row>
    <row r="30" spans="3:7" ht="16.149999999999999" customHeight="1" x14ac:dyDescent="0.4">
      <c r="C30" s="36" t="s">
        <v>28</v>
      </c>
      <c r="D30" s="58"/>
      <c r="E30" s="15" t="s">
        <v>29</v>
      </c>
      <c r="F30" s="6"/>
      <c r="G30" s="18"/>
    </row>
    <row r="31" spans="3:7" ht="16.149999999999999" customHeight="1" x14ac:dyDescent="0.4">
      <c r="C31" s="38"/>
      <c r="D31" s="40"/>
      <c r="E31" s="15" t="s">
        <v>30</v>
      </c>
      <c r="F31" s="6"/>
      <c r="G31" s="18"/>
    </row>
    <row r="32" spans="3:7" ht="16.149999999999999" customHeight="1" x14ac:dyDescent="0.4">
      <c r="C32" s="36" t="s">
        <v>31</v>
      </c>
      <c r="D32" s="58"/>
      <c r="E32" s="15" t="s">
        <v>29</v>
      </c>
      <c r="F32" s="6"/>
      <c r="G32" s="18"/>
    </row>
    <row r="33" spans="2:7" ht="16.149999999999999" customHeight="1" x14ac:dyDescent="0.4">
      <c r="C33" s="38"/>
      <c r="D33" s="40"/>
      <c r="E33" s="15" t="s">
        <v>30</v>
      </c>
      <c r="F33" s="6"/>
      <c r="G33" s="18"/>
    </row>
    <row r="34" spans="2:7" ht="16.149999999999999" customHeight="1" x14ac:dyDescent="0.4">
      <c r="C34" s="41" t="s">
        <v>32</v>
      </c>
      <c r="D34" s="42"/>
      <c r="E34" s="43"/>
      <c r="F34" s="6"/>
      <c r="G34" s="18"/>
    </row>
    <row r="35" spans="2:7" ht="16.149999999999999" customHeight="1" x14ac:dyDescent="0.4">
      <c r="C35" s="59" t="s">
        <v>33</v>
      </c>
      <c r="D35" s="62" t="s">
        <v>34</v>
      </c>
      <c r="E35" s="62"/>
      <c r="F35" s="6"/>
      <c r="G35" s="18"/>
    </row>
    <row r="36" spans="2:7" ht="16.149999999999999" customHeight="1" x14ac:dyDescent="0.4">
      <c r="C36" s="60"/>
      <c r="D36" s="62" t="s">
        <v>35</v>
      </c>
      <c r="E36" s="62"/>
      <c r="F36" s="6"/>
      <c r="G36" s="18"/>
    </row>
    <row r="37" spans="2:7" ht="16.149999999999999" customHeight="1" x14ac:dyDescent="0.4">
      <c r="C37" s="60"/>
      <c r="D37" s="62" t="s">
        <v>36</v>
      </c>
      <c r="E37" s="62"/>
      <c r="F37" s="6"/>
      <c r="G37" s="18"/>
    </row>
    <row r="38" spans="2:7" ht="16.149999999999999" customHeight="1" x14ac:dyDescent="0.4">
      <c r="C38" s="60"/>
      <c r="D38" s="62" t="s">
        <v>37</v>
      </c>
      <c r="E38" s="62"/>
      <c r="F38" s="6"/>
      <c r="G38" s="18"/>
    </row>
    <row r="39" spans="2:7" ht="16.149999999999999" customHeight="1" x14ac:dyDescent="0.4">
      <c r="C39" s="61"/>
      <c r="D39" s="62" t="s">
        <v>38</v>
      </c>
      <c r="E39" s="62"/>
      <c r="F39" s="6"/>
      <c r="G39" s="18"/>
    </row>
    <row r="40" spans="2:7" ht="16.149999999999999" customHeight="1" x14ac:dyDescent="0.4">
      <c r="C40" s="56" t="s">
        <v>39</v>
      </c>
      <c r="D40" s="39" t="s">
        <v>40</v>
      </c>
      <c r="E40" s="39"/>
      <c r="F40" s="6"/>
      <c r="G40" s="18"/>
    </row>
    <row r="41" spans="2:7" ht="16.149999999999999" customHeight="1" x14ac:dyDescent="0.4">
      <c r="C41" s="57"/>
      <c r="D41" s="38" t="s">
        <v>41</v>
      </c>
      <c r="E41" s="40"/>
      <c r="F41" s="6"/>
      <c r="G41" s="18"/>
    </row>
    <row r="42" spans="2:7" ht="16.149999999999999" customHeight="1" x14ac:dyDescent="0.4">
      <c r="C42" s="41" t="s">
        <v>42</v>
      </c>
      <c r="D42" s="42"/>
      <c r="E42" s="43"/>
      <c r="F42" s="6"/>
      <c r="G42" s="18"/>
    </row>
    <row r="43" spans="2:7" ht="16.149999999999999" customHeight="1" x14ac:dyDescent="0.4">
      <c r="C43" s="41" t="s">
        <v>43</v>
      </c>
      <c r="D43" s="42"/>
      <c r="E43" s="43"/>
      <c r="F43" s="6"/>
      <c r="G43" s="18"/>
    </row>
    <row r="44" spans="2:7" ht="16.149999999999999" customHeight="1" x14ac:dyDescent="0.4">
      <c r="C44" s="41" t="s">
        <v>44</v>
      </c>
      <c r="D44" s="42"/>
      <c r="E44" s="43"/>
      <c r="F44" s="6"/>
      <c r="G44" s="18"/>
    </row>
    <row r="45" spans="2:7" ht="40.9" customHeight="1" x14ac:dyDescent="0.4">
      <c r="C45" s="63" t="s">
        <v>45</v>
      </c>
      <c r="D45" s="63"/>
      <c r="E45" s="63"/>
      <c r="F45" s="85"/>
      <c r="G45" s="85"/>
    </row>
    <row r="46" spans="2:7" ht="29.25" customHeight="1" x14ac:dyDescent="0.4">
      <c r="F46" s="5"/>
      <c r="G46" s="5"/>
    </row>
    <row r="47" spans="2:7" ht="13.9" customHeight="1" x14ac:dyDescent="0.4">
      <c r="B47" s="11" t="s">
        <v>46</v>
      </c>
    </row>
    <row r="48" spans="2:7" ht="16.5" customHeight="1" x14ac:dyDescent="0.4">
      <c r="F48" s="11" t="s">
        <v>11</v>
      </c>
    </row>
    <row r="49" spans="3:7" ht="16.149999999999999" customHeight="1" x14ac:dyDescent="0.4">
      <c r="C49" s="64" t="s">
        <v>12</v>
      </c>
      <c r="D49" s="65"/>
      <c r="E49" s="66"/>
      <c r="F49" s="15" t="s">
        <v>13</v>
      </c>
      <c r="G49" s="16" t="s">
        <v>14</v>
      </c>
    </row>
    <row r="50" spans="3:7" ht="16.149999999999999" customHeight="1" x14ac:dyDescent="0.4">
      <c r="C50" s="50" t="s">
        <v>47</v>
      </c>
      <c r="D50" s="39" t="s">
        <v>77</v>
      </c>
      <c r="E50" s="39"/>
      <c r="F50" s="6"/>
      <c r="G50" s="18"/>
    </row>
    <row r="51" spans="3:7" ht="16.149999999999999" customHeight="1" x14ac:dyDescent="0.4">
      <c r="C51" s="68"/>
      <c r="D51" s="39" t="s">
        <v>48</v>
      </c>
      <c r="E51" s="39"/>
      <c r="F51" s="6"/>
      <c r="G51" s="19"/>
    </row>
    <row r="52" spans="3:7" ht="16.149999999999999" customHeight="1" x14ac:dyDescent="0.4">
      <c r="C52" s="68"/>
      <c r="D52" s="39" t="s">
        <v>78</v>
      </c>
      <c r="E52" s="39"/>
      <c r="F52" s="6"/>
      <c r="G52" s="19"/>
    </row>
    <row r="53" spans="3:7" ht="16.149999999999999" customHeight="1" x14ac:dyDescent="0.4">
      <c r="C53" s="68"/>
      <c r="D53" s="39" t="s">
        <v>79</v>
      </c>
      <c r="E53" s="39"/>
      <c r="F53" s="6"/>
      <c r="G53" s="19"/>
    </row>
    <row r="54" spans="3:7" ht="28.5" customHeight="1" x14ac:dyDescent="0.4">
      <c r="C54" s="68"/>
      <c r="D54" s="67" t="s">
        <v>80</v>
      </c>
      <c r="E54" s="67"/>
      <c r="F54" s="6"/>
      <c r="G54" s="19"/>
    </row>
    <row r="55" spans="3:7" ht="18" customHeight="1" x14ac:dyDescent="0.4">
      <c r="C55" s="69"/>
      <c r="D55" s="39" t="s">
        <v>45</v>
      </c>
      <c r="E55" s="39"/>
      <c r="F55" s="6"/>
      <c r="G55" s="19"/>
    </row>
    <row r="56" spans="3:7" ht="16.149999999999999" customHeight="1" x14ac:dyDescent="0.4">
      <c r="C56" s="33" t="s">
        <v>49</v>
      </c>
      <c r="D56" s="34"/>
      <c r="E56" s="35"/>
      <c r="F56" s="6"/>
      <c r="G56" s="19"/>
    </row>
    <row r="57" spans="3:7" ht="16.149999999999999" customHeight="1" x14ac:dyDescent="0.4">
      <c r="C57" s="33" t="s">
        <v>50</v>
      </c>
      <c r="D57" s="34"/>
      <c r="E57" s="35"/>
      <c r="F57" s="6"/>
      <c r="G57" s="19"/>
    </row>
    <row r="58" spans="3:7" ht="16.149999999999999" customHeight="1" x14ac:dyDescent="0.4">
      <c r="C58" s="50" t="s">
        <v>51</v>
      </c>
      <c r="D58" s="39" t="s">
        <v>52</v>
      </c>
      <c r="E58" s="39"/>
      <c r="F58" s="6"/>
      <c r="G58" s="19"/>
    </row>
    <row r="59" spans="3:7" ht="16.149999999999999" customHeight="1" x14ac:dyDescent="0.4">
      <c r="C59" s="68"/>
      <c r="D59" s="39" t="s">
        <v>53</v>
      </c>
      <c r="E59" s="39"/>
      <c r="F59" s="6"/>
      <c r="G59" s="19"/>
    </row>
    <row r="60" spans="3:7" ht="16.149999999999999" customHeight="1" x14ac:dyDescent="0.4">
      <c r="C60" s="68"/>
      <c r="D60" s="62" t="s">
        <v>54</v>
      </c>
      <c r="E60" s="62"/>
      <c r="F60" s="6"/>
      <c r="G60" s="19"/>
    </row>
    <row r="61" spans="3:7" ht="16.149999999999999" customHeight="1" x14ac:dyDescent="0.4">
      <c r="C61" s="51"/>
      <c r="D61" s="39" t="s">
        <v>45</v>
      </c>
      <c r="E61" s="39"/>
      <c r="F61" s="6"/>
      <c r="G61" s="19"/>
    </row>
    <row r="62" spans="3:7" ht="16.149999999999999" customHeight="1" x14ac:dyDescent="0.4">
      <c r="C62" s="71" t="s">
        <v>55</v>
      </c>
      <c r="D62" s="39" t="s">
        <v>56</v>
      </c>
      <c r="E62" s="39"/>
      <c r="F62" s="6"/>
      <c r="G62" s="19"/>
    </row>
    <row r="63" spans="3:7" ht="16.149999999999999" customHeight="1" x14ac:dyDescent="0.4">
      <c r="C63" s="72"/>
      <c r="D63" s="39" t="s">
        <v>57</v>
      </c>
      <c r="E63" s="39"/>
      <c r="F63" s="6"/>
      <c r="G63" s="19"/>
    </row>
    <row r="64" spans="3:7" ht="16.149999999999999" customHeight="1" x14ac:dyDescent="0.4">
      <c r="C64" s="72"/>
      <c r="D64" s="39" t="s">
        <v>58</v>
      </c>
      <c r="E64" s="39"/>
      <c r="F64" s="6"/>
      <c r="G64" s="19"/>
    </row>
    <row r="65" spans="3:7" ht="16.149999999999999" customHeight="1" x14ac:dyDescent="0.4">
      <c r="C65" s="73" t="s">
        <v>59</v>
      </c>
      <c r="D65" s="70" t="s">
        <v>60</v>
      </c>
      <c r="E65" s="70"/>
      <c r="F65" s="6"/>
      <c r="G65" s="18"/>
    </row>
    <row r="66" spans="3:7" ht="16.149999999999999" customHeight="1" x14ac:dyDescent="0.4">
      <c r="C66" s="73"/>
      <c r="D66" s="70" t="s">
        <v>61</v>
      </c>
      <c r="E66" s="70"/>
      <c r="F66" s="6"/>
      <c r="G66" s="18"/>
    </row>
    <row r="67" spans="3:7" ht="16.149999999999999" customHeight="1" x14ac:dyDescent="0.4">
      <c r="C67" s="73"/>
      <c r="D67" s="70" t="s">
        <v>62</v>
      </c>
      <c r="E67" s="70"/>
      <c r="F67" s="6"/>
      <c r="G67" s="18"/>
    </row>
    <row r="68" spans="3:7" ht="16.149999999999999" customHeight="1" x14ac:dyDescent="0.4">
      <c r="C68" s="73"/>
      <c r="D68" s="70" t="s">
        <v>63</v>
      </c>
      <c r="E68" s="70"/>
      <c r="F68" s="6"/>
      <c r="G68" s="18"/>
    </row>
    <row r="69" spans="3:7" ht="18" customHeight="1" x14ac:dyDescent="0.4">
      <c r="C69" s="74"/>
      <c r="D69" s="39" t="s">
        <v>45</v>
      </c>
      <c r="E69" s="39"/>
      <c r="F69" s="6"/>
      <c r="G69" s="18"/>
    </row>
    <row r="70" spans="3:7" ht="18" customHeight="1" x14ac:dyDescent="0.4">
      <c r="C70" s="75" t="s">
        <v>81</v>
      </c>
      <c r="D70" s="39" t="s">
        <v>82</v>
      </c>
      <c r="E70" s="39"/>
      <c r="F70" s="6"/>
      <c r="G70" s="18"/>
    </row>
    <row r="71" spans="3:7" ht="18" customHeight="1" x14ac:dyDescent="0.4">
      <c r="C71" s="72"/>
      <c r="D71" s="39" t="s">
        <v>83</v>
      </c>
      <c r="E71" s="39"/>
      <c r="F71" s="6"/>
      <c r="G71" s="18"/>
    </row>
    <row r="72" spans="3:7" ht="18" customHeight="1" x14ac:dyDescent="0.4">
      <c r="C72" s="72"/>
      <c r="D72" s="39" t="s">
        <v>84</v>
      </c>
      <c r="E72" s="39"/>
      <c r="F72" s="6"/>
      <c r="G72" s="18"/>
    </row>
    <row r="73" spans="3:7" ht="18" customHeight="1" x14ac:dyDescent="0.4">
      <c r="C73" s="76"/>
      <c r="D73" s="39" t="s">
        <v>85</v>
      </c>
      <c r="E73" s="39"/>
      <c r="F73" s="6"/>
      <c r="G73" s="18"/>
    </row>
    <row r="74" spans="3:7" ht="16.149999999999999" customHeight="1" x14ac:dyDescent="0.4">
      <c r="C74" s="33" t="s">
        <v>64</v>
      </c>
      <c r="D74" s="34"/>
      <c r="E74" s="35"/>
      <c r="F74" s="6"/>
      <c r="G74" s="18"/>
    </row>
    <row r="75" spans="3:7" ht="16.149999999999999" customHeight="1" x14ac:dyDescent="0.4">
      <c r="C75" s="33" t="s">
        <v>65</v>
      </c>
      <c r="D75" s="34"/>
      <c r="E75" s="35"/>
      <c r="F75" s="6"/>
      <c r="G75" s="18"/>
    </row>
    <row r="76" spans="3:7" ht="16.149999999999999" customHeight="1" x14ac:dyDescent="0.4">
      <c r="C76" s="33" t="s">
        <v>66</v>
      </c>
      <c r="D76" s="34"/>
      <c r="E76" s="35"/>
      <c r="F76" s="6"/>
      <c r="G76" s="18"/>
    </row>
    <row r="77" spans="3:7" ht="16.149999999999999" customHeight="1" x14ac:dyDescent="0.4">
      <c r="C77" s="33" t="s">
        <v>86</v>
      </c>
      <c r="D77" s="34"/>
      <c r="E77" s="35"/>
      <c r="F77" s="6"/>
      <c r="G77" s="18"/>
    </row>
    <row r="78" spans="3:7" ht="16.149999999999999" customHeight="1" x14ac:dyDescent="0.4">
      <c r="C78" s="36" t="s">
        <v>67</v>
      </c>
      <c r="D78" s="39" t="s">
        <v>68</v>
      </c>
      <c r="E78" s="39"/>
      <c r="F78" s="6"/>
      <c r="G78" s="18"/>
    </row>
    <row r="79" spans="3:7" ht="16.149999999999999" customHeight="1" x14ac:dyDescent="0.4">
      <c r="C79" s="37"/>
      <c r="D79" s="39" t="s">
        <v>69</v>
      </c>
      <c r="E79" s="39"/>
      <c r="F79" s="6"/>
      <c r="G79" s="18"/>
    </row>
    <row r="80" spans="3:7" ht="16.149999999999999" customHeight="1" x14ac:dyDescent="0.4">
      <c r="C80" s="38"/>
      <c r="D80" s="38" t="s">
        <v>45</v>
      </c>
      <c r="E80" s="40"/>
      <c r="F80" s="6"/>
      <c r="G80" s="18"/>
    </row>
    <row r="81" spans="3:7" ht="16.149999999999999" customHeight="1" x14ac:dyDescent="0.4">
      <c r="C81" s="24" t="s">
        <v>87</v>
      </c>
      <c r="D81" s="25"/>
      <c r="E81" s="26"/>
      <c r="F81" s="6"/>
      <c r="G81" s="17"/>
    </row>
    <row r="82" spans="3:7" ht="27.75" customHeight="1" x14ac:dyDescent="0.4">
      <c r="C82" s="27" t="s">
        <v>88</v>
      </c>
      <c r="D82" s="28"/>
      <c r="E82" s="29"/>
      <c r="F82" s="6"/>
      <c r="G82" s="17"/>
    </row>
    <row r="83" spans="3:7" ht="31.5" customHeight="1" x14ac:dyDescent="0.4">
      <c r="C83" s="24" t="s">
        <v>89</v>
      </c>
      <c r="D83" s="25"/>
      <c r="E83" s="26"/>
      <c r="F83" s="6"/>
      <c r="G83" s="7" t="s">
        <v>90</v>
      </c>
    </row>
    <row r="84" spans="3:7" ht="39.4" customHeight="1" x14ac:dyDescent="0.4">
      <c r="C84" s="30" t="s">
        <v>45</v>
      </c>
      <c r="D84" s="31"/>
      <c r="E84" s="32"/>
      <c r="F84" s="86"/>
      <c r="G84" s="87"/>
    </row>
    <row r="85" spans="3:7" ht="9.75" customHeight="1" x14ac:dyDescent="0.4"/>
  </sheetData>
  <mergeCells count="79">
    <mergeCell ref="C81:E81"/>
    <mergeCell ref="C82:E82"/>
    <mergeCell ref="C83:E83"/>
    <mergeCell ref="C84:E84"/>
    <mergeCell ref="F84:G84"/>
    <mergeCell ref="C75:E75"/>
    <mergeCell ref="C76:E76"/>
    <mergeCell ref="C77:E77"/>
    <mergeCell ref="C78:C80"/>
    <mergeCell ref="D78:E78"/>
    <mergeCell ref="D79:E79"/>
    <mergeCell ref="D80:E80"/>
    <mergeCell ref="C74:E74"/>
    <mergeCell ref="C62:C64"/>
    <mergeCell ref="D62:E62"/>
    <mergeCell ref="D63:E63"/>
    <mergeCell ref="D64:E64"/>
    <mergeCell ref="C65:C69"/>
    <mergeCell ref="D65:E65"/>
    <mergeCell ref="D66:E66"/>
    <mergeCell ref="D67:E67"/>
    <mergeCell ref="D68:E68"/>
    <mergeCell ref="D69:E69"/>
    <mergeCell ref="C70:C73"/>
    <mergeCell ref="D70:E70"/>
    <mergeCell ref="D71:E71"/>
    <mergeCell ref="D72:E72"/>
    <mergeCell ref="D73:E73"/>
    <mergeCell ref="C56:E56"/>
    <mergeCell ref="C57:E57"/>
    <mergeCell ref="C58:C61"/>
    <mergeCell ref="D58:E58"/>
    <mergeCell ref="D59:E59"/>
    <mergeCell ref="D60:E60"/>
    <mergeCell ref="D61:E61"/>
    <mergeCell ref="C45:E45"/>
    <mergeCell ref="F45:G45"/>
    <mergeCell ref="C49:E49"/>
    <mergeCell ref="C50:C55"/>
    <mergeCell ref="D50:E50"/>
    <mergeCell ref="D51:E51"/>
    <mergeCell ref="D52:E52"/>
    <mergeCell ref="D53:E53"/>
    <mergeCell ref="D54:E54"/>
    <mergeCell ref="D55:E55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3"/>
  <dataValidations count="3"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50:F83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WVN983090:WVN983123" xr:uid="{C3988F88-8E7B-4698-BAC9-4216BBA67B27}">
      <formula1>"○,✕,△,"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A9359D2C-5926-4383-AA58-D514EA02713F}">
      <formula1>"管理者,看護職,その他"</formula1>
    </dataValidation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F2E3A070-8638-44B3-B8DA-44D2B3F547DF}">
      <formula1>"通所介護,通所リハ,短期入所,小規模多機能,訪問介護,特養,老健,グループホーム,介護付有料,住宅型有料,サ高住"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B89F-A782-47AB-B07B-0DB10255337D}">
  <sheetPr>
    <tabColor theme="4"/>
    <pageSetUpPr fitToPage="1"/>
  </sheetPr>
  <dimension ref="A1:H85"/>
  <sheetViews>
    <sheetView topLeftCell="A42" workbookViewId="0">
      <selection activeCell="F50" sqref="F50:F83"/>
    </sheetView>
  </sheetViews>
  <sheetFormatPr defaultRowHeight="13.5" x14ac:dyDescent="0.4"/>
  <cols>
    <col min="1" max="1" width="2.625" style="11" customWidth="1"/>
    <col min="2" max="2" width="2.25" style="11" customWidth="1"/>
    <col min="3" max="3" width="9.75" style="11" customWidth="1"/>
    <col min="4" max="4" width="10.375" style="11" customWidth="1"/>
    <col min="5" max="5" width="14.125" style="11" customWidth="1"/>
    <col min="6" max="6" width="15" style="11" customWidth="1"/>
    <col min="7" max="7" width="44.75" style="11" customWidth="1"/>
    <col min="8" max="8" width="6" style="11" customWidth="1"/>
    <col min="9" max="9" width="7.375" style="11" customWidth="1"/>
    <col min="10" max="256" width="9" style="11"/>
    <col min="257" max="257" width="2.625" style="11" customWidth="1"/>
    <col min="258" max="258" width="2.25" style="11" customWidth="1"/>
    <col min="259" max="259" width="9.75" style="11" customWidth="1"/>
    <col min="260" max="260" width="10.375" style="11" customWidth="1"/>
    <col min="261" max="261" width="14.125" style="11" customWidth="1"/>
    <col min="262" max="262" width="15" style="11" customWidth="1"/>
    <col min="263" max="263" width="44.75" style="11" customWidth="1"/>
    <col min="264" max="264" width="6" style="11" customWidth="1"/>
    <col min="265" max="265" width="7.375" style="11" customWidth="1"/>
    <col min="266" max="512" width="9" style="11"/>
    <col min="513" max="513" width="2.625" style="11" customWidth="1"/>
    <col min="514" max="514" width="2.25" style="11" customWidth="1"/>
    <col min="515" max="515" width="9.75" style="11" customWidth="1"/>
    <col min="516" max="516" width="10.375" style="11" customWidth="1"/>
    <col min="517" max="517" width="14.125" style="11" customWidth="1"/>
    <col min="518" max="518" width="15" style="11" customWidth="1"/>
    <col min="519" max="519" width="44.75" style="11" customWidth="1"/>
    <col min="520" max="520" width="6" style="11" customWidth="1"/>
    <col min="521" max="521" width="7.375" style="11" customWidth="1"/>
    <col min="522" max="768" width="9" style="11"/>
    <col min="769" max="769" width="2.625" style="11" customWidth="1"/>
    <col min="770" max="770" width="2.25" style="11" customWidth="1"/>
    <col min="771" max="771" width="9.75" style="11" customWidth="1"/>
    <col min="772" max="772" width="10.375" style="11" customWidth="1"/>
    <col min="773" max="773" width="14.125" style="11" customWidth="1"/>
    <col min="774" max="774" width="15" style="11" customWidth="1"/>
    <col min="775" max="775" width="44.75" style="11" customWidth="1"/>
    <col min="776" max="776" width="6" style="11" customWidth="1"/>
    <col min="777" max="777" width="7.375" style="11" customWidth="1"/>
    <col min="778" max="1024" width="9" style="11"/>
    <col min="1025" max="1025" width="2.625" style="11" customWidth="1"/>
    <col min="1026" max="1026" width="2.25" style="11" customWidth="1"/>
    <col min="1027" max="1027" width="9.75" style="11" customWidth="1"/>
    <col min="1028" max="1028" width="10.375" style="11" customWidth="1"/>
    <col min="1029" max="1029" width="14.125" style="11" customWidth="1"/>
    <col min="1030" max="1030" width="15" style="11" customWidth="1"/>
    <col min="1031" max="1031" width="44.75" style="11" customWidth="1"/>
    <col min="1032" max="1032" width="6" style="11" customWidth="1"/>
    <col min="1033" max="1033" width="7.375" style="11" customWidth="1"/>
    <col min="1034" max="1280" width="9" style="11"/>
    <col min="1281" max="1281" width="2.625" style="11" customWidth="1"/>
    <col min="1282" max="1282" width="2.25" style="11" customWidth="1"/>
    <col min="1283" max="1283" width="9.75" style="11" customWidth="1"/>
    <col min="1284" max="1284" width="10.375" style="11" customWidth="1"/>
    <col min="1285" max="1285" width="14.125" style="11" customWidth="1"/>
    <col min="1286" max="1286" width="15" style="11" customWidth="1"/>
    <col min="1287" max="1287" width="44.75" style="11" customWidth="1"/>
    <col min="1288" max="1288" width="6" style="11" customWidth="1"/>
    <col min="1289" max="1289" width="7.375" style="11" customWidth="1"/>
    <col min="1290" max="1536" width="9" style="11"/>
    <col min="1537" max="1537" width="2.625" style="11" customWidth="1"/>
    <col min="1538" max="1538" width="2.25" style="11" customWidth="1"/>
    <col min="1539" max="1539" width="9.75" style="11" customWidth="1"/>
    <col min="1540" max="1540" width="10.375" style="11" customWidth="1"/>
    <col min="1541" max="1541" width="14.125" style="11" customWidth="1"/>
    <col min="1542" max="1542" width="15" style="11" customWidth="1"/>
    <col min="1543" max="1543" width="44.75" style="11" customWidth="1"/>
    <col min="1544" max="1544" width="6" style="11" customWidth="1"/>
    <col min="1545" max="1545" width="7.375" style="11" customWidth="1"/>
    <col min="1546" max="1792" width="9" style="11"/>
    <col min="1793" max="1793" width="2.625" style="11" customWidth="1"/>
    <col min="1794" max="1794" width="2.25" style="11" customWidth="1"/>
    <col min="1795" max="1795" width="9.75" style="11" customWidth="1"/>
    <col min="1796" max="1796" width="10.375" style="11" customWidth="1"/>
    <col min="1797" max="1797" width="14.125" style="11" customWidth="1"/>
    <col min="1798" max="1798" width="15" style="11" customWidth="1"/>
    <col min="1799" max="1799" width="44.75" style="11" customWidth="1"/>
    <col min="1800" max="1800" width="6" style="11" customWidth="1"/>
    <col min="1801" max="1801" width="7.375" style="11" customWidth="1"/>
    <col min="1802" max="2048" width="9" style="11"/>
    <col min="2049" max="2049" width="2.625" style="11" customWidth="1"/>
    <col min="2050" max="2050" width="2.25" style="11" customWidth="1"/>
    <col min="2051" max="2051" width="9.75" style="11" customWidth="1"/>
    <col min="2052" max="2052" width="10.375" style="11" customWidth="1"/>
    <col min="2053" max="2053" width="14.125" style="11" customWidth="1"/>
    <col min="2054" max="2054" width="15" style="11" customWidth="1"/>
    <col min="2055" max="2055" width="44.75" style="11" customWidth="1"/>
    <col min="2056" max="2056" width="6" style="11" customWidth="1"/>
    <col min="2057" max="2057" width="7.375" style="11" customWidth="1"/>
    <col min="2058" max="2304" width="9" style="11"/>
    <col min="2305" max="2305" width="2.625" style="11" customWidth="1"/>
    <col min="2306" max="2306" width="2.25" style="11" customWidth="1"/>
    <col min="2307" max="2307" width="9.75" style="11" customWidth="1"/>
    <col min="2308" max="2308" width="10.375" style="11" customWidth="1"/>
    <col min="2309" max="2309" width="14.125" style="11" customWidth="1"/>
    <col min="2310" max="2310" width="15" style="11" customWidth="1"/>
    <col min="2311" max="2311" width="44.75" style="11" customWidth="1"/>
    <col min="2312" max="2312" width="6" style="11" customWidth="1"/>
    <col min="2313" max="2313" width="7.375" style="11" customWidth="1"/>
    <col min="2314" max="2560" width="9" style="11"/>
    <col min="2561" max="2561" width="2.625" style="11" customWidth="1"/>
    <col min="2562" max="2562" width="2.25" style="11" customWidth="1"/>
    <col min="2563" max="2563" width="9.75" style="11" customWidth="1"/>
    <col min="2564" max="2564" width="10.375" style="11" customWidth="1"/>
    <col min="2565" max="2565" width="14.125" style="11" customWidth="1"/>
    <col min="2566" max="2566" width="15" style="11" customWidth="1"/>
    <col min="2567" max="2567" width="44.75" style="11" customWidth="1"/>
    <col min="2568" max="2568" width="6" style="11" customWidth="1"/>
    <col min="2569" max="2569" width="7.375" style="11" customWidth="1"/>
    <col min="2570" max="2816" width="9" style="11"/>
    <col min="2817" max="2817" width="2.625" style="11" customWidth="1"/>
    <col min="2818" max="2818" width="2.25" style="11" customWidth="1"/>
    <col min="2819" max="2819" width="9.75" style="11" customWidth="1"/>
    <col min="2820" max="2820" width="10.375" style="11" customWidth="1"/>
    <col min="2821" max="2821" width="14.125" style="11" customWidth="1"/>
    <col min="2822" max="2822" width="15" style="11" customWidth="1"/>
    <col min="2823" max="2823" width="44.75" style="11" customWidth="1"/>
    <col min="2824" max="2824" width="6" style="11" customWidth="1"/>
    <col min="2825" max="2825" width="7.375" style="11" customWidth="1"/>
    <col min="2826" max="3072" width="9" style="11"/>
    <col min="3073" max="3073" width="2.625" style="11" customWidth="1"/>
    <col min="3074" max="3074" width="2.25" style="11" customWidth="1"/>
    <col min="3075" max="3075" width="9.75" style="11" customWidth="1"/>
    <col min="3076" max="3076" width="10.375" style="11" customWidth="1"/>
    <col min="3077" max="3077" width="14.125" style="11" customWidth="1"/>
    <col min="3078" max="3078" width="15" style="11" customWidth="1"/>
    <col min="3079" max="3079" width="44.75" style="11" customWidth="1"/>
    <col min="3080" max="3080" width="6" style="11" customWidth="1"/>
    <col min="3081" max="3081" width="7.375" style="11" customWidth="1"/>
    <col min="3082" max="3328" width="9" style="11"/>
    <col min="3329" max="3329" width="2.625" style="11" customWidth="1"/>
    <col min="3330" max="3330" width="2.25" style="11" customWidth="1"/>
    <col min="3331" max="3331" width="9.75" style="11" customWidth="1"/>
    <col min="3332" max="3332" width="10.375" style="11" customWidth="1"/>
    <col min="3333" max="3333" width="14.125" style="11" customWidth="1"/>
    <col min="3334" max="3334" width="15" style="11" customWidth="1"/>
    <col min="3335" max="3335" width="44.75" style="11" customWidth="1"/>
    <col min="3336" max="3336" width="6" style="11" customWidth="1"/>
    <col min="3337" max="3337" width="7.375" style="11" customWidth="1"/>
    <col min="3338" max="3584" width="9" style="11"/>
    <col min="3585" max="3585" width="2.625" style="11" customWidth="1"/>
    <col min="3586" max="3586" width="2.25" style="11" customWidth="1"/>
    <col min="3587" max="3587" width="9.75" style="11" customWidth="1"/>
    <col min="3588" max="3588" width="10.375" style="11" customWidth="1"/>
    <col min="3589" max="3589" width="14.125" style="11" customWidth="1"/>
    <col min="3590" max="3590" width="15" style="11" customWidth="1"/>
    <col min="3591" max="3591" width="44.75" style="11" customWidth="1"/>
    <col min="3592" max="3592" width="6" style="11" customWidth="1"/>
    <col min="3593" max="3593" width="7.375" style="11" customWidth="1"/>
    <col min="3594" max="3840" width="9" style="11"/>
    <col min="3841" max="3841" width="2.625" style="11" customWidth="1"/>
    <col min="3842" max="3842" width="2.25" style="11" customWidth="1"/>
    <col min="3843" max="3843" width="9.75" style="11" customWidth="1"/>
    <col min="3844" max="3844" width="10.375" style="11" customWidth="1"/>
    <col min="3845" max="3845" width="14.125" style="11" customWidth="1"/>
    <col min="3846" max="3846" width="15" style="11" customWidth="1"/>
    <col min="3847" max="3847" width="44.75" style="11" customWidth="1"/>
    <col min="3848" max="3848" width="6" style="11" customWidth="1"/>
    <col min="3849" max="3849" width="7.375" style="11" customWidth="1"/>
    <col min="3850" max="4096" width="9" style="11"/>
    <col min="4097" max="4097" width="2.625" style="11" customWidth="1"/>
    <col min="4098" max="4098" width="2.25" style="11" customWidth="1"/>
    <col min="4099" max="4099" width="9.75" style="11" customWidth="1"/>
    <col min="4100" max="4100" width="10.375" style="11" customWidth="1"/>
    <col min="4101" max="4101" width="14.125" style="11" customWidth="1"/>
    <col min="4102" max="4102" width="15" style="11" customWidth="1"/>
    <col min="4103" max="4103" width="44.75" style="11" customWidth="1"/>
    <col min="4104" max="4104" width="6" style="11" customWidth="1"/>
    <col min="4105" max="4105" width="7.375" style="11" customWidth="1"/>
    <col min="4106" max="4352" width="9" style="11"/>
    <col min="4353" max="4353" width="2.625" style="11" customWidth="1"/>
    <col min="4354" max="4354" width="2.25" style="11" customWidth="1"/>
    <col min="4355" max="4355" width="9.75" style="11" customWidth="1"/>
    <col min="4356" max="4356" width="10.375" style="11" customWidth="1"/>
    <col min="4357" max="4357" width="14.125" style="11" customWidth="1"/>
    <col min="4358" max="4358" width="15" style="11" customWidth="1"/>
    <col min="4359" max="4359" width="44.75" style="11" customWidth="1"/>
    <col min="4360" max="4360" width="6" style="11" customWidth="1"/>
    <col min="4361" max="4361" width="7.375" style="11" customWidth="1"/>
    <col min="4362" max="4608" width="9" style="11"/>
    <col min="4609" max="4609" width="2.625" style="11" customWidth="1"/>
    <col min="4610" max="4610" width="2.25" style="11" customWidth="1"/>
    <col min="4611" max="4611" width="9.75" style="11" customWidth="1"/>
    <col min="4612" max="4612" width="10.375" style="11" customWidth="1"/>
    <col min="4613" max="4613" width="14.125" style="11" customWidth="1"/>
    <col min="4614" max="4614" width="15" style="11" customWidth="1"/>
    <col min="4615" max="4615" width="44.75" style="11" customWidth="1"/>
    <col min="4616" max="4616" width="6" style="11" customWidth="1"/>
    <col min="4617" max="4617" width="7.375" style="11" customWidth="1"/>
    <col min="4618" max="4864" width="9" style="11"/>
    <col min="4865" max="4865" width="2.625" style="11" customWidth="1"/>
    <col min="4866" max="4866" width="2.25" style="11" customWidth="1"/>
    <col min="4867" max="4867" width="9.75" style="11" customWidth="1"/>
    <col min="4868" max="4868" width="10.375" style="11" customWidth="1"/>
    <col min="4869" max="4869" width="14.125" style="11" customWidth="1"/>
    <col min="4870" max="4870" width="15" style="11" customWidth="1"/>
    <col min="4871" max="4871" width="44.75" style="11" customWidth="1"/>
    <col min="4872" max="4872" width="6" style="11" customWidth="1"/>
    <col min="4873" max="4873" width="7.375" style="11" customWidth="1"/>
    <col min="4874" max="5120" width="9" style="11"/>
    <col min="5121" max="5121" width="2.625" style="11" customWidth="1"/>
    <col min="5122" max="5122" width="2.25" style="11" customWidth="1"/>
    <col min="5123" max="5123" width="9.75" style="11" customWidth="1"/>
    <col min="5124" max="5124" width="10.375" style="11" customWidth="1"/>
    <col min="5125" max="5125" width="14.125" style="11" customWidth="1"/>
    <col min="5126" max="5126" width="15" style="11" customWidth="1"/>
    <col min="5127" max="5127" width="44.75" style="11" customWidth="1"/>
    <col min="5128" max="5128" width="6" style="11" customWidth="1"/>
    <col min="5129" max="5129" width="7.375" style="11" customWidth="1"/>
    <col min="5130" max="5376" width="9" style="11"/>
    <col min="5377" max="5377" width="2.625" style="11" customWidth="1"/>
    <col min="5378" max="5378" width="2.25" style="11" customWidth="1"/>
    <col min="5379" max="5379" width="9.75" style="11" customWidth="1"/>
    <col min="5380" max="5380" width="10.375" style="11" customWidth="1"/>
    <col min="5381" max="5381" width="14.125" style="11" customWidth="1"/>
    <col min="5382" max="5382" width="15" style="11" customWidth="1"/>
    <col min="5383" max="5383" width="44.75" style="11" customWidth="1"/>
    <col min="5384" max="5384" width="6" style="11" customWidth="1"/>
    <col min="5385" max="5385" width="7.375" style="11" customWidth="1"/>
    <col min="5386" max="5632" width="9" style="11"/>
    <col min="5633" max="5633" width="2.625" style="11" customWidth="1"/>
    <col min="5634" max="5634" width="2.25" style="11" customWidth="1"/>
    <col min="5635" max="5635" width="9.75" style="11" customWidth="1"/>
    <col min="5636" max="5636" width="10.375" style="11" customWidth="1"/>
    <col min="5637" max="5637" width="14.125" style="11" customWidth="1"/>
    <col min="5638" max="5638" width="15" style="11" customWidth="1"/>
    <col min="5639" max="5639" width="44.75" style="11" customWidth="1"/>
    <col min="5640" max="5640" width="6" style="11" customWidth="1"/>
    <col min="5641" max="5641" width="7.375" style="11" customWidth="1"/>
    <col min="5642" max="5888" width="9" style="11"/>
    <col min="5889" max="5889" width="2.625" style="11" customWidth="1"/>
    <col min="5890" max="5890" width="2.25" style="11" customWidth="1"/>
    <col min="5891" max="5891" width="9.75" style="11" customWidth="1"/>
    <col min="5892" max="5892" width="10.375" style="11" customWidth="1"/>
    <col min="5893" max="5893" width="14.125" style="11" customWidth="1"/>
    <col min="5894" max="5894" width="15" style="11" customWidth="1"/>
    <col min="5895" max="5895" width="44.75" style="11" customWidth="1"/>
    <col min="5896" max="5896" width="6" style="11" customWidth="1"/>
    <col min="5897" max="5897" width="7.375" style="11" customWidth="1"/>
    <col min="5898" max="6144" width="9" style="11"/>
    <col min="6145" max="6145" width="2.625" style="11" customWidth="1"/>
    <col min="6146" max="6146" width="2.25" style="11" customWidth="1"/>
    <col min="6147" max="6147" width="9.75" style="11" customWidth="1"/>
    <col min="6148" max="6148" width="10.375" style="11" customWidth="1"/>
    <col min="6149" max="6149" width="14.125" style="11" customWidth="1"/>
    <col min="6150" max="6150" width="15" style="11" customWidth="1"/>
    <col min="6151" max="6151" width="44.75" style="11" customWidth="1"/>
    <col min="6152" max="6152" width="6" style="11" customWidth="1"/>
    <col min="6153" max="6153" width="7.375" style="11" customWidth="1"/>
    <col min="6154" max="6400" width="9" style="11"/>
    <col min="6401" max="6401" width="2.625" style="11" customWidth="1"/>
    <col min="6402" max="6402" width="2.25" style="11" customWidth="1"/>
    <col min="6403" max="6403" width="9.75" style="11" customWidth="1"/>
    <col min="6404" max="6404" width="10.375" style="11" customWidth="1"/>
    <col min="6405" max="6405" width="14.125" style="11" customWidth="1"/>
    <col min="6406" max="6406" width="15" style="11" customWidth="1"/>
    <col min="6407" max="6407" width="44.75" style="11" customWidth="1"/>
    <col min="6408" max="6408" width="6" style="11" customWidth="1"/>
    <col min="6409" max="6409" width="7.375" style="11" customWidth="1"/>
    <col min="6410" max="6656" width="9" style="11"/>
    <col min="6657" max="6657" width="2.625" style="11" customWidth="1"/>
    <col min="6658" max="6658" width="2.25" style="11" customWidth="1"/>
    <col min="6659" max="6659" width="9.75" style="11" customWidth="1"/>
    <col min="6660" max="6660" width="10.375" style="11" customWidth="1"/>
    <col min="6661" max="6661" width="14.125" style="11" customWidth="1"/>
    <col min="6662" max="6662" width="15" style="11" customWidth="1"/>
    <col min="6663" max="6663" width="44.75" style="11" customWidth="1"/>
    <col min="6664" max="6664" width="6" style="11" customWidth="1"/>
    <col min="6665" max="6665" width="7.375" style="11" customWidth="1"/>
    <col min="6666" max="6912" width="9" style="11"/>
    <col min="6913" max="6913" width="2.625" style="11" customWidth="1"/>
    <col min="6914" max="6914" width="2.25" style="11" customWidth="1"/>
    <col min="6915" max="6915" width="9.75" style="11" customWidth="1"/>
    <col min="6916" max="6916" width="10.375" style="11" customWidth="1"/>
    <col min="6917" max="6917" width="14.125" style="11" customWidth="1"/>
    <col min="6918" max="6918" width="15" style="11" customWidth="1"/>
    <col min="6919" max="6919" width="44.75" style="11" customWidth="1"/>
    <col min="6920" max="6920" width="6" style="11" customWidth="1"/>
    <col min="6921" max="6921" width="7.375" style="11" customWidth="1"/>
    <col min="6922" max="7168" width="9" style="11"/>
    <col min="7169" max="7169" width="2.625" style="11" customWidth="1"/>
    <col min="7170" max="7170" width="2.25" style="11" customWidth="1"/>
    <col min="7171" max="7171" width="9.75" style="11" customWidth="1"/>
    <col min="7172" max="7172" width="10.375" style="11" customWidth="1"/>
    <col min="7173" max="7173" width="14.125" style="11" customWidth="1"/>
    <col min="7174" max="7174" width="15" style="11" customWidth="1"/>
    <col min="7175" max="7175" width="44.75" style="11" customWidth="1"/>
    <col min="7176" max="7176" width="6" style="11" customWidth="1"/>
    <col min="7177" max="7177" width="7.375" style="11" customWidth="1"/>
    <col min="7178" max="7424" width="9" style="11"/>
    <col min="7425" max="7425" width="2.625" style="11" customWidth="1"/>
    <col min="7426" max="7426" width="2.25" style="11" customWidth="1"/>
    <col min="7427" max="7427" width="9.75" style="11" customWidth="1"/>
    <col min="7428" max="7428" width="10.375" style="11" customWidth="1"/>
    <col min="7429" max="7429" width="14.125" style="11" customWidth="1"/>
    <col min="7430" max="7430" width="15" style="11" customWidth="1"/>
    <col min="7431" max="7431" width="44.75" style="11" customWidth="1"/>
    <col min="7432" max="7432" width="6" style="11" customWidth="1"/>
    <col min="7433" max="7433" width="7.375" style="11" customWidth="1"/>
    <col min="7434" max="7680" width="9" style="11"/>
    <col min="7681" max="7681" width="2.625" style="11" customWidth="1"/>
    <col min="7682" max="7682" width="2.25" style="11" customWidth="1"/>
    <col min="7683" max="7683" width="9.75" style="11" customWidth="1"/>
    <col min="7684" max="7684" width="10.375" style="11" customWidth="1"/>
    <col min="7685" max="7685" width="14.125" style="11" customWidth="1"/>
    <col min="7686" max="7686" width="15" style="11" customWidth="1"/>
    <col min="7687" max="7687" width="44.75" style="11" customWidth="1"/>
    <col min="7688" max="7688" width="6" style="11" customWidth="1"/>
    <col min="7689" max="7689" width="7.375" style="11" customWidth="1"/>
    <col min="7690" max="7936" width="9" style="11"/>
    <col min="7937" max="7937" width="2.625" style="11" customWidth="1"/>
    <col min="7938" max="7938" width="2.25" style="11" customWidth="1"/>
    <col min="7939" max="7939" width="9.75" style="11" customWidth="1"/>
    <col min="7940" max="7940" width="10.375" style="11" customWidth="1"/>
    <col min="7941" max="7941" width="14.125" style="11" customWidth="1"/>
    <col min="7942" max="7942" width="15" style="11" customWidth="1"/>
    <col min="7943" max="7943" width="44.75" style="11" customWidth="1"/>
    <col min="7944" max="7944" width="6" style="11" customWidth="1"/>
    <col min="7945" max="7945" width="7.375" style="11" customWidth="1"/>
    <col min="7946" max="8192" width="9" style="11"/>
    <col min="8193" max="8193" width="2.625" style="11" customWidth="1"/>
    <col min="8194" max="8194" width="2.25" style="11" customWidth="1"/>
    <col min="8195" max="8195" width="9.75" style="11" customWidth="1"/>
    <col min="8196" max="8196" width="10.375" style="11" customWidth="1"/>
    <col min="8197" max="8197" width="14.125" style="11" customWidth="1"/>
    <col min="8198" max="8198" width="15" style="11" customWidth="1"/>
    <col min="8199" max="8199" width="44.75" style="11" customWidth="1"/>
    <col min="8200" max="8200" width="6" style="11" customWidth="1"/>
    <col min="8201" max="8201" width="7.375" style="11" customWidth="1"/>
    <col min="8202" max="8448" width="9" style="11"/>
    <col min="8449" max="8449" width="2.625" style="11" customWidth="1"/>
    <col min="8450" max="8450" width="2.25" style="11" customWidth="1"/>
    <col min="8451" max="8451" width="9.75" style="11" customWidth="1"/>
    <col min="8452" max="8452" width="10.375" style="11" customWidth="1"/>
    <col min="8453" max="8453" width="14.125" style="11" customWidth="1"/>
    <col min="8454" max="8454" width="15" style="11" customWidth="1"/>
    <col min="8455" max="8455" width="44.75" style="11" customWidth="1"/>
    <col min="8456" max="8456" width="6" style="11" customWidth="1"/>
    <col min="8457" max="8457" width="7.375" style="11" customWidth="1"/>
    <col min="8458" max="8704" width="9" style="11"/>
    <col min="8705" max="8705" width="2.625" style="11" customWidth="1"/>
    <col min="8706" max="8706" width="2.25" style="11" customWidth="1"/>
    <col min="8707" max="8707" width="9.75" style="11" customWidth="1"/>
    <col min="8708" max="8708" width="10.375" style="11" customWidth="1"/>
    <col min="8709" max="8709" width="14.125" style="11" customWidth="1"/>
    <col min="8710" max="8710" width="15" style="11" customWidth="1"/>
    <col min="8711" max="8711" width="44.75" style="11" customWidth="1"/>
    <col min="8712" max="8712" width="6" style="11" customWidth="1"/>
    <col min="8713" max="8713" width="7.375" style="11" customWidth="1"/>
    <col min="8714" max="8960" width="9" style="11"/>
    <col min="8961" max="8961" width="2.625" style="11" customWidth="1"/>
    <col min="8962" max="8962" width="2.25" style="11" customWidth="1"/>
    <col min="8963" max="8963" width="9.75" style="11" customWidth="1"/>
    <col min="8964" max="8964" width="10.375" style="11" customWidth="1"/>
    <col min="8965" max="8965" width="14.125" style="11" customWidth="1"/>
    <col min="8966" max="8966" width="15" style="11" customWidth="1"/>
    <col min="8967" max="8967" width="44.75" style="11" customWidth="1"/>
    <col min="8968" max="8968" width="6" style="11" customWidth="1"/>
    <col min="8969" max="8969" width="7.375" style="11" customWidth="1"/>
    <col min="8970" max="9216" width="9" style="11"/>
    <col min="9217" max="9217" width="2.625" style="11" customWidth="1"/>
    <col min="9218" max="9218" width="2.25" style="11" customWidth="1"/>
    <col min="9219" max="9219" width="9.75" style="11" customWidth="1"/>
    <col min="9220" max="9220" width="10.375" style="11" customWidth="1"/>
    <col min="9221" max="9221" width="14.125" style="11" customWidth="1"/>
    <col min="9222" max="9222" width="15" style="11" customWidth="1"/>
    <col min="9223" max="9223" width="44.75" style="11" customWidth="1"/>
    <col min="9224" max="9224" width="6" style="11" customWidth="1"/>
    <col min="9225" max="9225" width="7.375" style="11" customWidth="1"/>
    <col min="9226" max="9472" width="9" style="11"/>
    <col min="9473" max="9473" width="2.625" style="11" customWidth="1"/>
    <col min="9474" max="9474" width="2.25" style="11" customWidth="1"/>
    <col min="9475" max="9475" width="9.75" style="11" customWidth="1"/>
    <col min="9476" max="9476" width="10.375" style="11" customWidth="1"/>
    <col min="9477" max="9477" width="14.125" style="11" customWidth="1"/>
    <col min="9478" max="9478" width="15" style="11" customWidth="1"/>
    <col min="9479" max="9479" width="44.75" style="11" customWidth="1"/>
    <col min="9480" max="9480" width="6" style="11" customWidth="1"/>
    <col min="9481" max="9481" width="7.375" style="11" customWidth="1"/>
    <col min="9482" max="9728" width="9" style="11"/>
    <col min="9729" max="9729" width="2.625" style="11" customWidth="1"/>
    <col min="9730" max="9730" width="2.25" style="11" customWidth="1"/>
    <col min="9731" max="9731" width="9.75" style="11" customWidth="1"/>
    <col min="9732" max="9732" width="10.375" style="11" customWidth="1"/>
    <col min="9733" max="9733" width="14.125" style="11" customWidth="1"/>
    <col min="9734" max="9734" width="15" style="11" customWidth="1"/>
    <col min="9735" max="9735" width="44.75" style="11" customWidth="1"/>
    <col min="9736" max="9736" width="6" style="11" customWidth="1"/>
    <col min="9737" max="9737" width="7.375" style="11" customWidth="1"/>
    <col min="9738" max="9984" width="9" style="11"/>
    <col min="9985" max="9985" width="2.625" style="11" customWidth="1"/>
    <col min="9986" max="9986" width="2.25" style="11" customWidth="1"/>
    <col min="9987" max="9987" width="9.75" style="11" customWidth="1"/>
    <col min="9988" max="9988" width="10.375" style="11" customWidth="1"/>
    <col min="9989" max="9989" width="14.125" style="11" customWidth="1"/>
    <col min="9990" max="9990" width="15" style="11" customWidth="1"/>
    <col min="9991" max="9991" width="44.75" style="11" customWidth="1"/>
    <col min="9992" max="9992" width="6" style="11" customWidth="1"/>
    <col min="9993" max="9993" width="7.375" style="11" customWidth="1"/>
    <col min="9994" max="10240" width="9" style="11"/>
    <col min="10241" max="10241" width="2.625" style="11" customWidth="1"/>
    <col min="10242" max="10242" width="2.25" style="11" customWidth="1"/>
    <col min="10243" max="10243" width="9.75" style="11" customWidth="1"/>
    <col min="10244" max="10244" width="10.375" style="11" customWidth="1"/>
    <col min="10245" max="10245" width="14.125" style="11" customWidth="1"/>
    <col min="10246" max="10246" width="15" style="11" customWidth="1"/>
    <col min="10247" max="10247" width="44.75" style="11" customWidth="1"/>
    <col min="10248" max="10248" width="6" style="11" customWidth="1"/>
    <col min="10249" max="10249" width="7.375" style="11" customWidth="1"/>
    <col min="10250" max="10496" width="9" style="11"/>
    <col min="10497" max="10497" width="2.625" style="11" customWidth="1"/>
    <col min="10498" max="10498" width="2.25" style="11" customWidth="1"/>
    <col min="10499" max="10499" width="9.75" style="11" customWidth="1"/>
    <col min="10500" max="10500" width="10.375" style="11" customWidth="1"/>
    <col min="10501" max="10501" width="14.125" style="11" customWidth="1"/>
    <col min="10502" max="10502" width="15" style="11" customWidth="1"/>
    <col min="10503" max="10503" width="44.75" style="11" customWidth="1"/>
    <col min="10504" max="10504" width="6" style="11" customWidth="1"/>
    <col min="10505" max="10505" width="7.375" style="11" customWidth="1"/>
    <col min="10506" max="10752" width="9" style="11"/>
    <col min="10753" max="10753" width="2.625" style="11" customWidth="1"/>
    <col min="10754" max="10754" width="2.25" style="11" customWidth="1"/>
    <col min="10755" max="10755" width="9.75" style="11" customWidth="1"/>
    <col min="10756" max="10756" width="10.375" style="11" customWidth="1"/>
    <col min="10757" max="10757" width="14.125" style="11" customWidth="1"/>
    <col min="10758" max="10758" width="15" style="11" customWidth="1"/>
    <col min="10759" max="10759" width="44.75" style="11" customWidth="1"/>
    <col min="10760" max="10760" width="6" style="11" customWidth="1"/>
    <col min="10761" max="10761" width="7.375" style="11" customWidth="1"/>
    <col min="10762" max="11008" width="9" style="11"/>
    <col min="11009" max="11009" width="2.625" style="11" customWidth="1"/>
    <col min="11010" max="11010" width="2.25" style="11" customWidth="1"/>
    <col min="11011" max="11011" width="9.75" style="11" customWidth="1"/>
    <col min="11012" max="11012" width="10.375" style="11" customWidth="1"/>
    <col min="11013" max="11013" width="14.125" style="11" customWidth="1"/>
    <col min="11014" max="11014" width="15" style="11" customWidth="1"/>
    <col min="11015" max="11015" width="44.75" style="11" customWidth="1"/>
    <col min="11016" max="11016" width="6" style="11" customWidth="1"/>
    <col min="11017" max="11017" width="7.375" style="11" customWidth="1"/>
    <col min="11018" max="11264" width="9" style="11"/>
    <col min="11265" max="11265" width="2.625" style="11" customWidth="1"/>
    <col min="11266" max="11266" width="2.25" style="11" customWidth="1"/>
    <col min="11267" max="11267" width="9.75" style="11" customWidth="1"/>
    <col min="11268" max="11268" width="10.375" style="11" customWidth="1"/>
    <col min="11269" max="11269" width="14.125" style="11" customWidth="1"/>
    <col min="11270" max="11270" width="15" style="11" customWidth="1"/>
    <col min="11271" max="11271" width="44.75" style="11" customWidth="1"/>
    <col min="11272" max="11272" width="6" style="11" customWidth="1"/>
    <col min="11273" max="11273" width="7.375" style="11" customWidth="1"/>
    <col min="11274" max="11520" width="9" style="11"/>
    <col min="11521" max="11521" width="2.625" style="11" customWidth="1"/>
    <col min="11522" max="11522" width="2.25" style="11" customWidth="1"/>
    <col min="11523" max="11523" width="9.75" style="11" customWidth="1"/>
    <col min="11524" max="11524" width="10.375" style="11" customWidth="1"/>
    <col min="11525" max="11525" width="14.125" style="11" customWidth="1"/>
    <col min="11526" max="11526" width="15" style="11" customWidth="1"/>
    <col min="11527" max="11527" width="44.75" style="11" customWidth="1"/>
    <col min="11528" max="11528" width="6" style="11" customWidth="1"/>
    <col min="11529" max="11529" width="7.375" style="11" customWidth="1"/>
    <col min="11530" max="11776" width="9" style="11"/>
    <col min="11777" max="11777" width="2.625" style="11" customWidth="1"/>
    <col min="11778" max="11778" width="2.25" style="11" customWidth="1"/>
    <col min="11779" max="11779" width="9.75" style="11" customWidth="1"/>
    <col min="11780" max="11780" width="10.375" style="11" customWidth="1"/>
    <col min="11781" max="11781" width="14.125" style="11" customWidth="1"/>
    <col min="11782" max="11782" width="15" style="11" customWidth="1"/>
    <col min="11783" max="11783" width="44.75" style="11" customWidth="1"/>
    <col min="11784" max="11784" width="6" style="11" customWidth="1"/>
    <col min="11785" max="11785" width="7.375" style="11" customWidth="1"/>
    <col min="11786" max="12032" width="9" style="11"/>
    <col min="12033" max="12033" width="2.625" style="11" customWidth="1"/>
    <col min="12034" max="12034" width="2.25" style="11" customWidth="1"/>
    <col min="12035" max="12035" width="9.75" style="11" customWidth="1"/>
    <col min="12036" max="12036" width="10.375" style="11" customWidth="1"/>
    <col min="12037" max="12037" width="14.125" style="11" customWidth="1"/>
    <col min="12038" max="12038" width="15" style="11" customWidth="1"/>
    <col min="12039" max="12039" width="44.75" style="11" customWidth="1"/>
    <col min="12040" max="12040" width="6" style="11" customWidth="1"/>
    <col min="12041" max="12041" width="7.375" style="11" customWidth="1"/>
    <col min="12042" max="12288" width="9" style="11"/>
    <col min="12289" max="12289" width="2.625" style="11" customWidth="1"/>
    <col min="12290" max="12290" width="2.25" style="11" customWidth="1"/>
    <col min="12291" max="12291" width="9.75" style="11" customWidth="1"/>
    <col min="12292" max="12292" width="10.375" style="11" customWidth="1"/>
    <col min="12293" max="12293" width="14.125" style="11" customWidth="1"/>
    <col min="12294" max="12294" width="15" style="11" customWidth="1"/>
    <col min="12295" max="12295" width="44.75" style="11" customWidth="1"/>
    <col min="12296" max="12296" width="6" style="11" customWidth="1"/>
    <col min="12297" max="12297" width="7.375" style="11" customWidth="1"/>
    <col min="12298" max="12544" width="9" style="11"/>
    <col min="12545" max="12545" width="2.625" style="11" customWidth="1"/>
    <col min="12546" max="12546" width="2.25" style="11" customWidth="1"/>
    <col min="12547" max="12547" width="9.75" style="11" customWidth="1"/>
    <col min="12548" max="12548" width="10.375" style="11" customWidth="1"/>
    <col min="12549" max="12549" width="14.125" style="11" customWidth="1"/>
    <col min="12550" max="12550" width="15" style="11" customWidth="1"/>
    <col min="12551" max="12551" width="44.75" style="11" customWidth="1"/>
    <col min="12552" max="12552" width="6" style="11" customWidth="1"/>
    <col min="12553" max="12553" width="7.375" style="11" customWidth="1"/>
    <col min="12554" max="12800" width="9" style="11"/>
    <col min="12801" max="12801" width="2.625" style="11" customWidth="1"/>
    <col min="12802" max="12802" width="2.25" style="11" customWidth="1"/>
    <col min="12803" max="12803" width="9.75" style="11" customWidth="1"/>
    <col min="12804" max="12804" width="10.375" style="11" customWidth="1"/>
    <col min="12805" max="12805" width="14.125" style="11" customWidth="1"/>
    <col min="12806" max="12806" width="15" style="11" customWidth="1"/>
    <col min="12807" max="12807" width="44.75" style="11" customWidth="1"/>
    <col min="12808" max="12808" width="6" style="11" customWidth="1"/>
    <col min="12809" max="12809" width="7.375" style="11" customWidth="1"/>
    <col min="12810" max="13056" width="9" style="11"/>
    <col min="13057" max="13057" width="2.625" style="11" customWidth="1"/>
    <col min="13058" max="13058" width="2.25" style="11" customWidth="1"/>
    <col min="13059" max="13059" width="9.75" style="11" customWidth="1"/>
    <col min="13060" max="13060" width="10.375" style="11" customWidth="1"/>
    <col min="13061" max="13061" width="14.125" style="11" customWidth="1"/>
    <col min="13062" max="13062" width="15" style="11" customWidth="1"/>
    <col min="13063" max="13063" width="44.75" style="11" customWidth="1"/>
    <col min="13064" max="13064" width="6" style="11" customWidth="1"/>
    <col min="13065" max="13065" width="7.375" style="11" customWidth="1"/>
    <col min="13066" max="13312" width="9" style="11"/>
    <col min="13313" max="13313" width="2.625" style="11" customWidth="1"/>
    <col min="13314" max="13314" width="2.25" style="11" customWidth="1"/>
    <col min="13315" max="13315" width="9.75" style="11" customWidth="1"/>
    <col min="13316" max="13316" width="10.375" style="11" customWidth="1"/>
    <col min="13317" max="13317" width="14.125" style="11" customWidth="1"/>
    <col min="13318" max="13318" width="15" style="11" customWidth="1"/>
    <col min="13319" max="13319" width="44.75" style="11" customWidth="1"/>
    <col min="13320" max="13320" width="6" style="11" customWidth="1"/>
    <col min="13321" max="13321" width="7.375" style="11" customWidth="1"/>
    <col min="13322" max="13568" width="9" style="11"/>
    <col min="13569" max="13569" width="2.625" style="11" customWidth="1"/>
    <col min="13570" max="13570" width="2.25" style="11" customWidth="1"/>
    <col min="13571" max="13571" width="9.75" style="11" customWidth="1"/>
    <col min="13572" max="13572" width="10.375" style="11" customWidth="1"/>
    <col min="13573" max="13573" width="14.125" style="11" customWidth="1"/>
    <col min="13574" max="13574" width="15" style="11" customWidth="1"/>
    <col min="13575" max="13575" width="44.75" style="11" customWidth="1"/>
    <col min="13576" max="13576" width="6" style="11" customWidth="1"/>
    <col min="13577" max="13577" width="7.375" style="11" customWidth="1"/>
    <col min="13578" max="13824" width="9" style="11"/>
    <col min="13825" max="13825" width="2.625" style="11" customWidth="1"/>
    <col min="13826" max="13826" width="2.25" style="11" customWidth="1"/>
    <col min="13827" max="13827" width="9.75" style="11" customWidth="1"/>
    <col min="13828" max="13828" width="10.375" style="11" customWidth="1"/>
    <col min="13829" max="13829" width="14.125" style="11" customWidth="1"/>
    <col min="13830" max="13830" width="15" style="11" customWidth="1"/>
    <col min="13831" max="13831" width="44.75" style="11" customWidth="1"/>
    <col min="13832" max="13832" width="6" style="11" customWidth="1"/>
    <col min="13833" max="13833" width="7.375" style="11" customWidth="1"/>
    <col min="13834" max="14080" width="9" style="11"/>
    <col min="14081" max="14081" width="2.625" style="11" customWidth="1"/>
    <col min="14082" max="14082" width="2.25" style="11" customWidth="1"/>
    <col min="14083" max="14083" width="9.75" style="11" customWidth="1"/>
    <col min="14084" max="14084" width="10.375" style="11" customWidth="1"/>
    <col min="14085" max="14085" width="14.125" style="11" customWidth="1"/>
    <col min="14086" max="14086" width="15" style="11" customWidth="1"/>
    <col min="14087" max="14087" width="44.75" style="11" customWidth="1"/>
    <col min="14088" max="14088" width="6" style="11" customWidth="1"/>
    <col min="14089" max="14089" width="7.375" style="11" customWidth="1"/>
    <col min="14090" max="14336" width="9" style="11"/>
    <col min="14337" max="14337" width="2.625" style="11" customWidth="1"/>
    <col min="14338" max="14338" width="2.25" style="11" customWidth="1"/>
    <col min="14339" max="14339" width="9.75" style="11" customWidth="1"/>
    <col min="14340" max="14340" width="10.375" style="11" customWidth="1"/>
    <col min="14341" max="14341" width="14.125" style="11" customWidth="1"/>
    <col min="14342" max="14342" width="15" style="11" customWidth="1"/>
    <col min="14343" max="14343" width="44.75" style="11" customWidth="1"/>
    <col min="14344" max="14344" width="6" style="11" customWidth="1"/>
    <col min="14345" max="14345" width="7.375" style="11" customWidth="1"/>
    <col min="14346" max="14592" width="9" style="11"/>
    <col min="14593" max="14593" width="2.625" style="11" customWidth="1"/>
    <col min="14594" max="14594" width="2.25" style="11" customWidth="1"/>
    <col min="14595" max="14595" width="9.75" style="11" customWidth="1"/>
    <col min="14596" max="14596" width="10.375" style="11" customWidth="1"/>
    <col min="14597" max="14597" width="14.125" style="11" customWidth="1"/>
    <col min="14598" max="14598" width="15" style="11" customWidth="1"/>
    <col min="14599" max="14599" width="44.75" style="11" customWidth="1"/>
    <col min="14600" max="14600" width="6" style="11" customWidth="1"/>
    <col min="14601" max="14601" width="7.375" style="11" customWidth="1"/>
    <col min="14602" max="14848" width="9" style="11"/>
    <col min="14849" max="14849" width="2.625" style="11" customWidth="1"/>
    <col min="14850" max="14850" width="2.25" style="11" customWidth="1"/>
    <col min="14851" max="14851" width="9.75" style="11" customWidth="1"/>
    <col min="14852" max="14852" width="10.375" style="11" customWidth="1"/>
    <col min="14853" max="14853" width="14.125" style="11" customWidth="1"/>
    <col min="14854" max="14854" width="15" style="11" customWidth="1"/>
    <col min="14855" max="14855" width="44.75" style="11" customWidth="1"/>
    <col min="14856" max="14856" width="6" style="11" customWidth="1"/>
    <col min="14857" max="14857" width="7.375" style="11" customWidth="1"/>
    <col min="14858" max="15104" width="9" style="11"/>
    <col min="15105" max="15105" width="2.625" style="11" customWidth="1"/>
    <col min="15106" max="15106" width="2.25" style="11" customWidth="1"/>
    <col min="15107" max="15107" width="9.75" style="11" customWidth="1"/>
    <col min="15108" max="15108" width="10.375" style="11" customWidth="1"/>
    <col min="15109" max="15109" width="14.125" style="11" customWidth="1"/>
    <col min="15110" max="15110" width="15" style="11" customWidth="1"/>
    <col min="15111" max="15111" width="44.75" style="11" customWidth="1"/>
    <col min="15112" max="15112" width="6" style="11" customWidth="1"/>
    <col min="15113" max="15113" width="7.375" style="11" customWidth="1"/>
    <col min="15114" max="15360" width="9" style="11"/>
    <col min="15361" max="15361" width="2.625" style="11" customWidth="1"/>
    <col min="15362" max="15362" width="2.25" style="11" customWidth="1"/>
    <col min="15363" max="15363" width="9.75" style="11" customWidth="1"/>
    <col min="15364" max="15364" width="10.375" style="11" customWidth="1"/>
    <col min="15365" max="15365" width="14.125" style="11" customWidth="1"/>
    <col min="15366" max="15366" width="15" style="11" customWidth="1"/>
    <col min="15367" max="15367" width="44.75" style="11" customWidth="1"/>
    <col min="15368" max="15368" width="6" style="11" customWidth="1"/>
    <col min="15369" max="15369" width="7.375" style="11" customWidth="1"/>
    <col min="15370" max="15616" width="9" style="11"/>
    <col min="15617" max="15617" width="2.625" style="11" customWidth="1"/>
    <col min="15618" max="15618" width="2.25" style="11" customWidth="1"/>
    <col min="15619" max="15619" width="9.75" style="11" customWidth="1"/>
    <col min="15620" max="15620" width="10.375" style="11" customWidth="1"/>
    <col min="15621" max="15621" width="14.125" style="11" customWidth="1"/>
    <col min="15622" max="15622" width="15" style="11" customWidth="1"/>
    <col min="15623" max="15623" width="44.75" style="11" customWidth="1"/>
    <col min="15624" max="15624" width="6" style="11" customWidth="1"/>
    <col min="15625" max="15625" width="7.375" style="11" customWidth="1"/>
    <col min="15626" max="15872" width="9" style="11"/>
    <col min="15873" max="15873" width="2.625" style="11" customWidth="1"/>
    <col min="15874" max="15874" width="2.25" style="11" customWidth="1"/>
    <col min="15875" max="15875" width="9.75" style="11" customWidth="1"/>
    <col min="15876" max="15876" width="10.375" style="11" customWidth="1"/>
    <col min="15877" max="15877" width="14.125" style="11" customWidth="1"/>
    <col min="15878" max="15878" width="15" style="11" customWidth="1"/>
    <col min="15879" max="15879" width="44.75" style="11" customWidth="1"/>
    <col min="15880" max="15880" width="6" style="11" customWidth="1"/>
    <col min="15881" max="15881" width="7.375" style="11" customWidth="1"/>
    <col min="15882" max="16128" width="9" style="11"/>
    <col min="16129" max="16129" width="2.625" style="11" customWidth="1"/>
    <col min="16130" max="16130" width="2.25" style="11" customWidth="1"/>
    <col min="16131" max="16131" width="9.75" style="11" customWidth="1"/>
    <col min="16132" max="16132" width="10.375" style="11" customWidth="1"/>
    <col min="16133" max="16133" width="14.125" style="11" customWidth="1"/>
    <col min="16134" max="16134" width="15" style="11" customWidth="1"/>
    <col min="16135" max="16135" width="44.75" style="11" customWidth="1"/>
    <col min="16136" max="16136" width="6" style="11" customWidth="1"/>
    <col min="16137" max="16137" width="7.375" style="11" customWidth="1"/>
    <col min="16138" max="16384" width="9" style="11"/>
  </cols>
  <sheetData>
    <row r="1" spans="1:8" ht="25.9" customHeight="1" x14ac:dyDescent="0.4">
      <c r="A1" s="1" t="s">
        <v>0</v>
      </c>
    </row>
    <row r="2" spans="1:8" ht="15" customHeight="1" x14ac:dyDescent="0.4">
      <c r="G2" s="11" t="s">
        <v>76</v>
      </c>
    </row>
    <row r="3" spans="1:8" ht="16.5" customHeight="1" x14ac:dyDescent="0.4">
      <c r="A3" s="11" t="s">
        <v>1</v>
      </c>
    </row>
    <row r="4" spans="1:8" ht="58.5" customHeight="1" x14ac:dyDescent="0.4">
      <c r="B4" s="82" t="s">
        <v>2</v>
      </c>
      <c r="C4" s="82"/>
      <c r="D4" s="82"/>
      <c r="E4" s="82"/>
      <c r="F4" s="82"/>
      <c r="G4" s="82"/>
      <c r="H4" s="12"/>
    </row>
    <row r="5" spans="1:8" ht="14.25" customHeight="1" x14ac:dyDescent="0.4">
      <c r="B5" s="3"/>
      <c r="C5" s="3"/>
      <c r="D5" s="3"/>
      <c r="E5" s="3"/>
      <c r="F5" s="3"/>
      <c r="G5" s="3"/>
      <c r="H5" s="12"/>
    </row>
    <row r="6" spans="1:8" ht="18" customHeight="1" x14ac:dyDescent="0.4">
      <c r="A6" s="11" t="s">
        <v>3</v>
      </c>
    </row>
    <row r="7" spans="1:8" ht="15" customHeight="1" x14ac:dyDescent="0.4">
      <c r="B7" s="11" t="s">
        <v>4</v>
      </c>
      <c r="C7" s="12"/>
      <c r="D7" s="12"/>
      <c r="E7" s="12"/>
      <c r="F7" s="12"/>
      <c r="G7" s="12"/>
      <c r="H7" s="12"/>
    </row>
    <row r="8" spans="1:8" ht="27" customHeight="1" x14ac:dyDescent="0.4">
      <c r="C8" s="83" t="s">
        <v>5</v>
      </c>
      <c r="D8" s="83"/>
      <c r="E8" s="83"/>
      <c r="F8" s="83"/>
      <c r="G8" s="83"/>
      <c r="H8" s="12"/>
    </row>
    <row r="9" spans="1:8" ht="16.899999999999999" customHeight="1" x14ac:dyDescent="0.4">
      <c r="C9" s="13" t="s">
        <v>6</v>
      </c>
      <c r="D9" s="77" t="s">
        <v>99</v>
      </c>
      <c r="E9" s="78"/>
      <c r="F9" s="79"/>
      <c r="G9" s="12"/>
      <c r="H9" s="12"/>
    </row>
    <row r="10" spans="1:8" ht="16.899999999999999" customHeight="1" x14ac:dyDescent="0.4">
      <c r="C10" s="13" t="s">
        <v>7</v>
      </c>
      <c r="D10" s="77" t="s">
        <v>70</v>
      </c>
      <c r="E10" s="78"/>
      <c r="F10" s="79"/>
      <c r="G10" s="12"/>
      <c r="H10" s="12"/>
    </row>
    <row r="11" spans="1:8" ht="11.65" customHeight="1" x14ac:dyDescent="0.4">
      <c r="C11" s="12"/>
      <c r="D11" s="12"/>
      <c r="E11" s="12"/>
      <c r="F11" s="14"/>
      <c r="G11" s="12"/>
      <c r="H11" s="12"/>
    </row>
    <row r="12" spans="1:8" ht="30.6" customHeight="1" x14ac:dyDescent="0.4">
      <c r="B12" s="12"/>
      <c r="C12" s="84" t="s">
        <v>8</v>
      </c>
      <c r="D12" s="84"/>
      <c r="E12" s="84"/>
      <c r="F12" s="84"/>
      <c r="G12" s="84"/>
      <c r="H12" s="12"/>
    </row>
    <row r="13" spans="1:8" ht="19.899999999999999" customHeight="1" x14ac:dyDescent="0.4">
      <c r="B13" s="12"/>
      <c r="C13" s="77" t="s">
        <v>9</v>
      </c>
      <c r="D13" s="78"/>
      <c r="E13" s="79"/>
      <c r="F13" s="80"/>
      <c r="G13" s="81"/>
      <c r="H13" s="12"/>
    </row>
    <row r="14" spans="1:8" ht="9.4" customHeight="1" x14ac:dyDescent="0.4">
      <c r="B14" s="12"/>
      <c r="C14" s="12"/>
      <c r="D14" s="12"/>
      <c r="E14" s="12"/>
      <c r="F14" s="12"/>
      <c r="G14" s="12"/>
      <c r="H14" s="12"/>
    </row>
    <row r="15" spans="1:8" ht="17.45" customHeight="1" x14ac:dyDescent="0.4">
      <c r="B15" s="11" t="s">
        <v>10</v>
      </c>
    </row>
    <row r="16" spans="1:8" ht="15" customHeight="1" x14ac:dyDescent="0.4">
      <c r="F16" s="11" t="s">
        <v>11</v>
      </c>
    </row>
    <row r="17" spans="3:7" ht="16.149999999999999" customHeight="1" x14ac:dyDescent="0.4">
      <c r="C17" s="64" t="s">
        <v>12</v>
      </c>
      <c r="D17" s="65"/>
      <c r="E17" s="66"/>
      <c r="F17" s="15" t="s">
        <v>13</v>
      </c>
      <c r="G17" s="16" t="s">
        <v>14</v>
      </c>
    </row>
    <row r="18" spans="3:7" ht="16.149999999999999" customHeight="1" x14ac:dyDescent="0.4">
      <c r="C18" s="33" t="s">
        <v>15</v>
      </c>
      <c r="D18" s="34"/>
      <c r="E18" s="35"/>
      <c r="F18" s="6" t="s">
        <v>73</v>
      </c>
      <c r="G18" s="18" t="s">
        <v>100</v>
      </c>
    </row>
    <row r="19" spans="3:7" ht="16.149999999999999" customHeight="1" x14ac:dyDescent="0.4">
      <c r="C19" s="33" t="s">
        <v>16</v>
      </c>
      <c r="D19" s="34"/>
      <c r="E19" s="35"/>
      <c r="F19" s="6" t="s">
        <v>71</v>
      </c>
      <c r="G19" s="18"/>
    </row>
    <row r="20" spans="3:7" ht="16.149999999999999" customHeight="1" x14ac:dyDescent="0.4">
      <c r="C20" s="47" t="s">
        <v>17</v>
      </c>
      <c r="D20" s="50" t="s">
        <v>18</v>
      </c>
      <c r="E20" s="18" t="s">
        <v>19</v>
      </c>
      <c r="F20" s="6" t="s">
        <v>73</v>
      </c>
      <c r="G20" s="18" t="s">
        <v>101</v>
      </c>
    </row>
    <row r="21" spans="3:7" ht="16.149999999999999" customHeight="1" x14ac:dyDescent="0.4">
      <c r="C21" s="48"/>
      <c r="D21" s="51"/>
      <c r="E21" s="18" t="s">
        <v>20</v>
      </c>
      <c r="F21" s="6" t="s">
        <v>73</v>
      </c>
      <c r="G21" s="18" t="s">
        <v>101</v>
      </c>
    </row>
    <row r="22" spans="3:7" ht="16.149999999999999" customHeight="1" x14ac:dyDescent="0.4">
      <c r="C22" s="48"/>
      <c r="D22" s="36" t="s">
        <v>21</v>
      </c>
      <c r="E22" s="18" t="s">
        <v>19</v>
      </c>
      <c r="F22" s="6" t="s">
        <v>71</v>
      </c>
      <c r="G22" s="18"/>
    </row>
    <row r="23" spans="3:7" ht="16.149999999999999" customHeight="1" x14ac:dyDescent="0.4">
      <c r="C23" s="49"/>
      <c r="D23" s="38"/>
      <c r="E23" s="18" t="s">
        <v>20</v>
      </c>
      <c r="F23" s="6" t="s">
        <v>71</v>
      </c>
      <c r="G23" s="18"/>
    </row>
    <row r="24" spans="3:7" ht="16.149999999999999" customHeight="1" x14ac:dyDescent="0.4">
      <c r="C24" s="41" t="s">
        <v>22</v>
      </c>
      <c r="D24" s="42"/>
      <c r="E24" s="43"/>
      <c r="F24" s="6" t="s">
        <v>71</v>
      </c>
      <c r="G24" s="18"/>
    </row>
    <row r="25" spans="3:7" ht="16.149999999999999" customHeight="1" x14ac:dyDescent="0.4">
      <c r="C25" s="41" t="s">
        <v>23</v>
      </c>
      <c r="D25" s="42"/>
      <c r="E25" s="43"/>
      <c r="F25" s="6" t="s">
        <v>71</v>
      </c>
      <c r="G25" s="18"/>
    </row>
    <row r="26" spans="3:7" ht="16.149999999999999" customHeight="1" x14ac:dyDescent="0.4">
      <c r="C26" s="41" t="s">
        <v>24</v>
      </c>
      <c r="D26" s="42"/>
      <c r="E26" s="43"/>
      <c r="F26" s="6" t="s">
        <v>71</v>
      </c>
      <c r="G26" s="18"/>
    </row>
    <row r="27" spans="3:7" ht="16.149999999999999" customHeight="1" x14ac:dyDescent="0.4">
      <c r="C27" s="41" t="s">
        <v>25</v>
      </c>
      <c r="D27" s="42"/>
      <c r="E27" s="43"/>
      <c r="F27" s="6" t="s">
        <v>71</v>
      </c>
      <c r="G27" s="18"/>
    </row>
    <row r="28" spans="3:7" ht="16.149999999999999" customHeight="1" x14ac:dyDescent="0.4">
      <c r="C28" s="41" t="s">
        <v>26</v>
      </c>
      <c r="D28" s="42"/>
      <c r="E28" s="43"/>
      <c r="F28" s="6" t="s">
        <v>71</v>
      </c>
      <c r="G28" s="18"/>
    </row>
    <row r="29" spans="3:7" ht="16.149999999999999" customHeight="1" x14ac:dyDescent="0.4">
      <c r="C29" s="41" t="s">
        <v>27</v>
      </c>
      <c r="D29" s="42"/>
      <c r="E29" s="43"/>
      <c r="F29" s="6" t="s">
        <v>71</v>
      </c>
      <c r="G29" s="18"/>
    </row>
    <row r="30" spans="3:7" ht="16.149999999999999" customHeight="1" x14ac:dyDescent="0.4">
      <c r="C30" s="36" t="s">
        <v>28</v>
      </c>
      <c r="D30" s="58"/>
      <c r="E30" s="15" t="s">
        <v>29</v>
      </c>
      <c r="F30" s="6" t="s">
        <v>73</v>
      </c>
      <c r="G30" s="18" t="s">
        <v>101</v>
      </c>
    </row>
    <row r="31" spans="3:7" ht="16.149999999999999" customHeight="1" x14ac:dyDescent="0.4">
      <c r="C31" s="38"/>
      <c r="D31" s="40"/>
      <c r="E31" s="15" t="s">
        <v>30</v>
      </c>
      <c r="F31" s="6" t="s">
        <v>73</v>
      </c>
      <c r="G31" s="18" t="s">
        <v>101</v>
      </c>
    </row>
    <row r="32" spans="3:7" ht="16.149999999999999" customHeight="1" x14ac:dyDescent="0.4">
      <c r="C32" s="36" t="s">
        <v>31</v>
      </c>
      <c r="D32" s="58"/>
      <c r="E32" s="15" t="s">
        <v>29</v>
      </c>
      <c r="F32" s="6" t="s">
        <v>73</v>
      </c>
      <c r="G32" s="18" t="s">
        <v>101</v>
      </c>
    </row>
    <row r="33" spans="2:7" ht="16.149999999999999" customHeight="1" x14ac:dyDescent="0.4">
      <c r="C33" s="38"/>
      <c r="D33" s="40"/>
      <c r="E33" s="15" t="s">
        <v>30</v>
      </c>
      <c r="F33" s="6" t="s">
        <v>73</v>
      </c>
      <c r="G33" s="18" t="s">
        <v>101</v>
      </c>
    </row>
    <row r="34" spans="2:7" ht="16.149999999999999" customHeight="1" x14ac:dyDescent="0.4">
      <c r="C34" s="41" t="s">
        <v>32</v>
      </c>
      <c r="D34" s="42"/>
      <c r="E34" s="43"/>
      <c r="F34" s="6" t="s">
        <v>71</v>
      </c>
      <c r="G34" s="18"/>
    </row>
    <row r="35" spans="2:7" ht="16.149999999999999" customHeight="1" x14ac:dyDescent="0.4">
      <c r="C35" s="59" t="s">
        <v>33</v>
      </c>
      <c r="D35" s="62" t="s">
        <v>34</v>
      </c>
      <c r="E35" s="62"/>
      <c r="F35" s="6" t="s">
        <v>71</v>
      </c>
      <c r="G35" s="18"/>
    </row>
    <row r="36" spans="2:7" ht="16.149999999999999" customHeight="1" x14ac:dyDescent="0.4">
      <c r="C36" s="60"/>
      <c r="D36" s="62" t="s">
        <v>35</v>
      </c>
      <c r="E36" s="62"/>
      <c r="F36" s="6" t="s">
        <v>73</v>
      </c>
      <c r="G36" s="18" t="s">
        <v>102</v>
      </c>
    </row>
    <row r="37" spans="2:7" ht="16.149999999999999" customHeight="1" x14ac:dyDescent="0.4">
      <c r="C37" s="60"/>
      <c r="D37" s="62" t="s">
        <v>36</v>
      </c>
      <c r="E37" s="62"/>
      <c r="F37" s="6" t="s">
        <v>73</v>
      </c>
      <c r="G37" s="18" t="s">
        <v>102</v>
      </c>
    </row>
    <row r="38" spans="2:7" ht="16.149999999999999" customHeight="1" x14ac:dyDescent="0.4">
      <c r="C38" s="60"/>
      <c r="D38" s="62" t="s">
        <v>37</v>
      </c>
      <c r="E38" s="62"/>
      <c r="F38" s="6" t="s">
        <v>73</v>
      </c>
      <c r="G38" s="18" t="s">
        <v>102</v>
      </c>
    </row>
    <row r="39" spans="2:7" ht="16.149999999999999" customHeight="1" x14ac:dyDescent="0.4">
      <c r="C39" s="61"/>
      <c r="D39" s="62" t="s">
        <v>38</v>
      </c>
      <c r="E39" s="62"/>
      <c r="F39" s="6" t="s">
        <v>71</v>
      </c>
      <c r="G39" s="18"/>
    </row>
    <row r="40" spans="2:7" ht="16.149999999999999" customHeight="1" x14ac:dyDescent="0.4">
      <c r="C40" s="56" t="s">
        <v>39</v>
      </c>
      <c r="D40" s="39" t="s">
        <v>40</v>
      </c>
      <c r="E40" s="39"/>
      <c r="F40" s="6" t="s">
        <v>71</v>
      </c>
      <c r="G40" s="18"/>
    </row>
    <row r="41" spans="2:7" ht="16.149999999999999" customHeight="1" x14ac:dyDescent="0.4">
      <c r="C41" s="57"/>
      <c r="D41" s="38" t="s">
        <v>41</v>
      </c>
      <c r="E41" s="40"/>
      <c r="F41" s="6" t="s">
        <v>71</v>
      </c>
      <c r="G41" s="18"/>
    </row>
    <row r="42" spans="2:7" ht="16.149999999999999" customHeight="1" x14ac:dyDescent="0.4">
      <c r="C42" s="41" t="s">
        <v>42</v>
      </c>
      <c r="D42" s="42"/>
      <c r="E42" s="43"/>
      <c r="F42" s="6" t="s">
        <v>71</v>
      </c>
      <c r="G42" s="18"/>
    </row>
    <row r="43" spans="2:7" ht="16.149999999999999" customHeight="1" x14ac:dyDescent="0.4">
      <c r="C43" s="41" t="s">
        <v>43</v>
      </c>
      <c r="D43" s="42"/>
      <c r="E43" s="43"/>
      <c r="F43" s="6" t="s">
        <v>71</v>
      </c>
      <c r="G43" s="18"/>
    </row>
    <row r="44" spans="2:7" ht="16.149999999999999" customHeight="1" x14ac:dyDescent="0.4">
      <c r="C44" s="41" t="s">
        <v>44</v>
      </c>
      <c r="D44" s="42"/>
      <c r="E44" s="43"/>
      <c r="F44" s="6" t="s">
        <v>73</v>
      </c>
      <c r="G44" s="18" t="s">
        <v>101</v>
      </c>
    </row>
    <row r="45" spans="2:7" ht="40.9" customHeight="1" x14ac:dyDescent="0.4">
      <c r="C45" s="63" t="s">
        <v>45</v>
      </c>
      <c r="D45" s="63"/>
      <c r="E45" s="63"/>
      <c r="F45" s="85"/>
      <c r="G45" s="85"/>
    </row>
    <row r="46" spans="2:7" ht="29.25" customHeight="1" x14ac:dyDescent="0.4">
      <c r="F46" s="5"/>
      <c r="G46" s="5"/>
    </row>
    <row r="47" spans="2:7" ht="13.9" customHeight="1" x14ac:dyDescent="0.4">
      <c r="B47" s="11" t="s">
        <v>46</v>
      </c>
    </row>
    <row r="48" spans="2:7" ht="16.5" customHeight="1" x14ac:dyDescent="0.4">
      <c r="F48" s="11" t="s">
        <v>11</v>
      </c>
    </row>
    <row r="49" spans="3:7" ht="16.149999999999999" customHeight="1" x14ac:dyDescent="0.4">
      <c r="C49" s="64" t="s">
        <v>12</v>
      </c>
      <c r="D49" s="65"/>
      <c r="E49" s="66"/>
      <c r="F49" s="15" t="s">
        <v>13</v>
      </c>
      <c r="G49" s="16" t="s">
        <v>14</v>
      </c>
    </row>
    <row r="50" spans="3:7" ht="16.149999999999999" customHeight="1" x14ac:dyDescent="0.4">
      <c r="C50" s="50" t="s">
        <v>47</v>
      </c>
      <c r="D50" s="39" t="s">
        <v>77</v>
      </c>
      <c r="E50" s="39"/>
      <c r="F50" s="6" t="s">
        <v>71</v>
      </c>
      <c r="G50" s="18"/>
    </row>
    <row r="51" spans="3:7" ht="16.149999999999999" customHeight="1" x14ac:dyDescent="0.4">
      <c r="C51" s="68"/>
      <c r="D51" s="39" t="s">
        <v>48</v>
      </c>
      <c r="E51" s="39"/>
      <c r="F51" s="6" t="s">
        <v>73</v>
      </c>
      <c r="G51" s="19" t="s">
        <v>103</v>
      </c>
    </row>
    <row r="52" spans="3:7" ht="16.149999999999999" customHeight="1" x14ac:dyDescent="0.4">
      <c r="C52" s="68"/>
      <c r="D52" s="39" t="s">
        <v>78</v>
      </c>
      <c r="E52" s="39"/>
      <c r="F52" s="6" t="s">
        <v>71</v>
      </c>
      <c r="G52" s="19"/>
    </row>
    <row r="53" spans="3:7" ht="16.149999999999999" customHeight="1" x14ac:dyDescent="0.4">
      <c r="C53" s="68"/>
      <c r="D53" s="39" t="s">
        <v>79</v>
      </c>
      <c r="E53" s="39"/>
      <c r="F53" s="6" t="s">
        <v>71</v>
      </c>
      <c r="G53" s="19"/>
    </row>
    <row r="54" spans="3:7" ht="28.5" customHeight="1" x14ac:dyDescent="0.4">
      <c r="C54" s="68"/>
      <c r="D54" s="67" t="s">
        <v>80</v>
      </c>
      <c r="E54" s="67"/>
      <c r="F54" s="6" t="s">
        <v>71</v>
      </c>
      <c r="G54" s="19"/>
    </row>
    <row r="55" spans="3:7" ht="18" customHeight="1" x14ac:dyDescent="0.4">
      <c r="C55" s="69"/>
      <c r="D55" s="39" t="s">
        <v>45</v>
      </c>
      <c r="E55" s="39"/>
      <c r="F55" s="6" t="s">
        <v>71</v>
      </c>
      <c r="G55" s="19"/>
    </row>
    <row r="56" spans="3:7" ht="16.149999999999999" customHeight="1" x14ac:dyDescent="0.4">
      <c r="C56" s="33" t="s">
        <v>49</v>
      </c>
      <c r="D56" s="34"/>
      <c r="E56" s="35"/>
      <c r="F56" s="6" t="s">
        <v>73</v>
      </c>
      <c r="G56" s="19"/>
    </row>
    <row r="57" spans="3:7" ht="16.149999999999999" customHeight="1" x14ac:dyDescent="0.4">
      <c r="C57" s="33" t="s">
        <v>50</v>
      </c>
      <c r="D57" s="34"/>
      <c r="E57" s="35"/>
      <c r="F57" s="6" t="s">
        <v>73</v>
      </c>
      <c r="G57" s="19"/>
    </row>
    <row r="58" spans="3:7" ht="16.149999999999999" customHeight="1" x14ac:dyDescent="0.4">
      <c r="C58" s="50" t="s">
        <v>51</v>
      </c>
      <c r="D58" s="39" t="s">
        <v>52</v>
      </c>
      <c r="E58" s="39"/>
      <c r="F58" s="6" t="s">
        <v>73</v>
      </c>
      <c r="G58" s="19" t="s">
        <v>104</v>
      </c>
    </row>
    <row r="59" spans="3:7" ht="16.149999999999999" customHeight="1" x14ac:dyDescent="0.4">
      <c r="C59" s="68"/>
      <c r="D59" s="39" t="s">
        <v>53</v>
      </c>
      <c r="E59" s="39"/>
      <c r="F59" s="6" t="s">
        <v>73</v>
      </c>
      <c r="G59" s="19" t="s">
        <v>104</v>
      </c>
    </row>
    <row r="60" spans="3:7" ht="16.149999999999999" customHeight="1" x14ac:dyDescent="0.4">
      <c r="C60" s="68"/>
      <c r="D60" s="62" t="s">
        <v>54</v>
      </c>
      <c r="E60" s="62"/>
      <c r="F60" s="6" t="s">
        <v>73</v>
      </c>
      <c r="G60" s="19" t="s">
        <v>104</v>
      </c>
    </row>
    <row r="61" spans="3:7" ht="16.149999999999999" customHeight="1" x14ac:dyDescent="0.4">
      <c r="C61" s="51"/>
      <c r="D61" s="39" t="s">
        <v>45</v>
      </c>
      <c r="E61" s="39"/>
      <c r="F61" s="6" t="s">
        <v>71</v>
      </c>
      <c r="G61" s="19"/>
    </row>
    <row r="62" spans="3:7" ht="16.149999999999999" customHeight="1" x14ac:dyDescent="0.4">
      <c r="C62" s="71" t="s">
        <v>55</v>
      </c>
      <c r="D62" s="39" t="s">
        <v>56</v>
      </c>
      <c r="E62" s="39"/>
      <c r="F62" s="6" t="s">
        <v>73</v>
      </c>
      <c r="G62" s="19" t="s">
        <v>104</v>
      </c>
    </row>
    <row r="63" spans="3:7" ht="16.149999999999999" customHeight="1" x14ac:dyDescent="0.4">
      <c r="C63" s="72"/>
      <c r="D63" s="39" t="s">
        <v>57</v>
      </c>
      <c r="E63" s="39"/>
      <c r="F63" s="6" t="s">
        <v>73</v>
      </c>
      <c r="G63" s="19" t="s">
        <v>104</v>
      </c>
    </row>
    <row r="64" spans="3:7" ht="16.149999999999999" customHeight="1" x14ac:dyDescent="0.4">
      <c r="C64" s="72"/>
      <c r="D64" s="39" t="s">
        <v>58</v>
      </c>
      <c r="E64" s="39"/>
      <c r="F64" s="6" t="s">
        <v>73</v>
      </c>
      <c r="G64" s="19" t="s">
        <v>104</v>
      </c>
    </row>
    <row r="65" spans="3:7" ht="16.149999999999999" customHeight="1" x14ac:dyDescent="0.4">
      <c r="C65" s="73" t="s">
        <v>59</v>
      </c>
      <c r="D65" s="70" t="s">
        <v>60</v>
      </c>
      <c r="E65" s="70"/>
      <c r="F65" s="6" t="s">
        <v>73</v>
      </c>
      <c r="G65" s="19" t="s">
        <v>104</v>
      </c>
    </row>
    <row r="66" spans="3:7" ht="16.149999999999999" customHeight="1" x14ac:dyDescent="0.4">
      <c r="C66" s="73"/>
      <c r="D66" s="70" t="s">
        <v>61</v>
      </c>
      <c r="E66" s="70"/>
      <c r="F66" s="6" t="s">
        <v>73</v>
      </c>
      <c r="G66" s="19" t="s">
        <v>104</v>
      </c>
    </row>
    <row r="67" spans="3:7" ht="16.149999999999999" customHeight="1" x14ac:dyDescent="0.4">
      <c r="C67" s="73"/>
      <c r="D67" s="70" t="s">
        <v>62</v>
      </c>
      <c r="E67" s="70"/>
      <c r="F67" s="6" t="s">
        <v>73</v>
      </c>
      <c r="G67" s="19" t="s">
        <v>104</v>
      </c>
    </row>
    <row r="68" spans="3:7" ht="16.149999999999999" customHeight="1" x14ac:dyDescent="0.4">
      <c r="C68" s="73"/>
      <c r="D68" s="70" t="s">
        <v>63</v>
      </c>
      <c r="E68" s="70"/>
      <c r="F68" s="6" t="s">
        <v>73</v>
      </c>
      <c r="G68" s="19" t="s">
        <v>104</v>
      </c>
    </row>
    <row r="69" spans="3:7" ht="18" customHeight="1" x14ac:dyDescent="0.4">
      <c r="C69" s="74"/>
      <c r="D69" s="39" t="s">
        <v>45</v>
      </c>
      <c r="E69" s="39"/>
      <c r="F69" s="6" t="s">
        <v>73</v>
      </c>
      <c r="G69" s="19" t="s">
        <v>104</v>
      </c>
    </row>
    <row r="70" spans="3:7" ht="18" customHeight="1" x14ac:dyDescent="0.4">
      <c r="C70" s="75" t="s">
        <v>81</v>
      </c>
      <c r="D70" s="39" t="s">
        <v>82</v>
      </c>
      <c r="E70" s="39"/>
      <c r="F70" s="6" t="s">
        <v>73</v>
      </c>
      <c r="G70" s="19" t="s">
        <v>104</v>
      </c>
    </row>
    <row r="71" spans="3:7" ht="18" customHeight="1" x14ac:dyDescent="0.4">
      <c r="C71" s="72"/>
      <c r="D71" s="39" t="s">
        <v>83</v>
      </c>
      <c r="E71" s="39"/>
      <c r="F71" s="6"/>
      <c r="G71" s="18"/>
    </row>
    <row r="72" spans="3:7" ht="18" customHeight="1" x14ac:dyDescent="0.4">
      <c r="C72" s="72"/>
      <c r="D72" s="39" t="s">
        <v>84</v>
      </c>
      <c r="E72" s="39"/>
      <c r="F72" s="6" t="s">
        <v>71</v>
      </c>
      <c r="G72" s="18"/>
    </row>
    <row r="73" spans="3:7" ht="18" customHeight="1" x14ac:dyDescent="0.4">
      <c r="C73" s="76"/>
      <c r="D73" s="39" t="s">
        <v>85</v>
      </c>
      <c r="E73" s="39"/>
      <c r="F73" s="6" t="s">
        <v>73</v>
      </c>
      <c r="G73" s="18"/>
    </row>
    <row r="74" spans="3:7" ht="16.149999999999999" customHeight="1" x14ac:dyDescent="0.4">
      <c r="C74" s="33" t="s">
        <v>64</v>
      </c>
      <c r="D74" s="34"/>
      <c r="E74" s="35"/>
      <c r="F74" s="6" t="s">
        <v>73</v>
      </c>
      <c r="G74" s="18"/>
    </row>
    <row r="75" spans="3:7" ht="16.149999999999999" customHeight="1" x14ac:dyDescent="0.4">
      <c r="C75" s="33" t="s">
        <v>65</v>
      </c>
      <c r="D75" s="34"/>
      <c r="E75" s="35"/>
      <c r="F75" s="6" t="s">
        <v>73</v>
      </c>
      <c r="G75" s="18" t="s">
        <v>105</v>
      </c>
    </row>
    <row r="76" spans="3:7" ht="16.149999999999999" customHeight="1" x14ac:dyDescent="0.4">
      <c r="C76" s="33" t="s">
        <v>66</v>
      </c>
      <c r="D76" s="34"/>
      <c r="E76" s="35"/>
      <c r="F76" s="6" t="s">
        <v>73</v>
      </c>
      <c r="G76" s="18"/>
    </row>
    <row r="77" spans="3:7" ht="16.149999999999999" customHeight="1" x14ac:dyDescent="0.4">
      <c r="C77" s="33" t="s">
        <v>86</v>
      </c>
      <c r="D77" s="34"/>
      <c r="E77" s="35"/>
      <c r="F77" s="6" t="s">
        <v>73</v>
      </c>
      <c r="G77" s="18" t="s">
        <v>103</v>
      </c>
    </row>
    <row r="78" spans="3:7" ht="16.149999999999999" customHeight="1" x14ac:dyDescent="0.4">
      <c r="C78" s="36" t="s">
        <v>67</v>
      </c>
      <c r="D78" s="39" t="s">
        <v>68</v>
      </c>
      <c r="E78" s="39"/>
      <c r="F78" s="6" t="s">
        <v>71</v>
      </c>
      <c r="G78" s="18"/>
    </row>
    <row r="79" spans="3:7" ht="16.149999999999999" customHeight="1" x14ac:dyDescent="0.4">
      <c r="C79" s="37"/>
      <c r="D79" s="39" t="s">
        <v>69</v>
      </c>
      <c r="E79" s="39"/>
      <c r="F79" s="6" t="s">
        <v>71</v>
      </c>
      <c r="G79" s="18"/>
    </row>
    <row r="80" spans="3:7" ht="16.149999999999999" customHeight="1" x14ac:dyDescent="0.4">
      <c r="C80" s="38"/>
      <c r="D80" s="38" t="s">
        <v>45</v>
      </c>
      <c r="E80" s="40"/>
      <c r="F80" s="6" t="s">
        <v>71</v>
      </c>
      <c r="G80" s="18"/>
    </row>
    <row r="81" spans="3:7" ht="16.149999999999999" customHeight="1" x14ac:dyDescent="0.4">
      <c r="C81" s="24" t="s">
        <v>87</v>
      </c>
      <c r="D81" s="25"/>
      <c r="E81" s="26"/>
      <c r="F81" s="6" t="s">
        <v>71</v>
      </c>
      <c r="G81" s="17"/>
    </row>
    <row r="82" spans="3:7" ht="27.75" customHeight="1" x14ac:dyDescent="0.4">
      <c r="C82" s="27" t="s">
        <v>88</v>
      </c>
      <c r="D82" s="28"/>
      <c r="E82" s="29"/>
      <c r="F82" s="6" t="s">
        <v>71</v>
      </c>
      <c r="G82" s="17"/>
    </row>
    <row r="83" spans="3:7" ht="31.5" customHeight="1" x14ac:dyDescent="0.4">
      <c r="C83" s="24" t="s">
        <v>89</v>
      </c>
      <c r="D83" s="25"/>
      <c r="E83" s="26"/>
      <c r="F83" s="6" t="s">
        <v>71</v>
      </c>
      <c r="G83" s="7" t="s">
        <v>90</v>
      </c>
    </row>
    <row r="84" spans="3:7" ht="39.4" customHeight="1" x14ac:dyDescent="0.4">
      <c r="C84" s="30" t="s">
        <v>45</v>
      </c>
      <c r="D84" s="31"/>
      <c r="E84" s="32"/>
      <c r="F84" s="86"/>
      <c r="G84" s="87"/>
    </row>
    <row r="85" spans="3:7" ht="9.75" customHeight="1" x14ac:dyDescent="0.4"/>
  </sheetData>
  <mergeCells count="79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50:C55"/>
    <mergeCell ref="D55:E55"/>
    <mergeCell ref="C57:E57"/>
    <mergeCell ref="C45:E45"/>
    <mergeCell ref="F45:G45"/>
    <mergeCell ref="C49:E49"/>
    <mergeCell ref="D50:E50"/>
    <mergeCell ref="D51:E51"/>
    <mergeCell ref="D52:E52"/>
    <mergeCell ref="D53:E53"/>
    <mergeCell ref="D54:E54"/>
    <mergeCell ref="C58:C61"/>
    <mergeCell ref="C62:C64"/>
    <mergeCell ref="C56:E56"/>
    <mergeCell ref="D58:E58"/>
    <mergeCell ref="D59:E59"/>
    <mergeCell ref="D60:E60"/>
    <mergeCell ref="D61:E61"/>
    <mergeCell ref="D62:E62"/>
    <mergeCell ref="D63:E63"/>
    <mergeCell ref="D64:E64"/>
    <mergeCell ref="D65:E65"/>
    <mergeCell ref="C75:E75"/>
    <mergeCell ref="C76:E76"/>
    <mergeCell ref="D72:E72"/>
    <mergeCell ref="D73:E73"/>
    <mergeCell ref="C65:C69"/>
    <mergeCell ref="D69:E69"/>
    <mergeCell ref="C70:C73"/>
    <mergeCell ref="D70:E70"/>
    <mergeCell ref="D71:E71"/>
    <mergeCell ref="C74:E74"/>
    <mergeCell ref="D66:E66"/>
    <mergeCell ref="D67:E67"/>
    <mergeCell ref="D68:E68"/>
    <mergeCell ref="C77:E77"/>
    <mergeCell ref="C78:C80"/>
    <mergeCell ref="D78:E78"/>
    <mergeCell ref="D79:E79"/>
    <mergeCell ref="D80:E80"/>
    <mergeCell ref="C81:E81"/>
    <mergeCell ref="C82:E82"/>
    <mergeCell ref="C83:E83"/>
    <mergeCell ref="C84:E84"/>
    <mergeCell ref="F84:G8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D81758B6-1783-4D8A-98CF-31E695773A72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0A7DB871-48FB-4D33-B2A3-6A9BA94C0958}">
      <formula1>"管理者,看護職,その他"</formula1>
    </dataValidation>
    <dataValidation type="list" allowBlank="1" showInputMessage="1" showErrorMessage="1" sqref="WVN983090:WVN983123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18:F44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8E1EB4A5-5A32-4F9A-BA77-C12CBA8EC7BD}">
      <formula1>"○,✕,△,"</formula1>
    </dataValidation>
  </dataValidations>
  <pageMargins left="0.7" right="0.7" top="0.75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6BB0-EA5C-4DA2-BAC4-846C853FDB06}">
  <sheetPr>
    <tabColor theme="4"/>
    <pageSetUpPr fitToPage="1"/>
  </sheetPr>
  <dimension ref="A1:H85"/>
  <sheetViews>
    <sheetView topLeftCell="A42" workbookViewId="0">
      <selection activeCell="F50" sqref="F50:F83"/>
    </sheetView>
  </sheetViews>
  <sheetFormatPr defaultRowHeight="13.5" x14ac:dyDescent="0.4"/>
  <cols>
    <col min="1" max="1" width="2.625" style="11" customWidth="1"/>
    <col min="2" max="2" width="2.25" style="11" customWidth="1"/>
    <col min="3" max="3" width="9.75" style="11" customWidth="1"/>
    <col min="4" max="4" width="10.375" style="11" customWidth="1"/>
    <col min="5" max="5" width="14.125" style="11" customWidth="1"/>
    <col min="6" max="6" width="15" style="11" customWidth="1"/>
    <col min="7" max="7" width="44.75" style="11" customWidth="1"/>
    <col min="8" max="8" width="6" style="11" customWidth="1"/>
    <col min="9" max="9" width="7.375" style="11" customWidth="1"/>
    <col min="10" max="256" width="9" style="11"/>
    <col min="257" max="257" width="2.625" style="11" customWidth="1"/>
    <col min="258" max="258" width="2.25" style="11" customWidth="1"/>
    <col min="259" max="259" width="9.75" style="11" customWidth="1"/>
    <col min="260" max="260" width="10.375" style="11" customWidth="1"/>
    <col min="261" max="261" width="14.125" style="11" customWidth="1"/>
    <col min="262" max="262" width="15" style="11" customWidth="1"/>
    <col min="263" max="263" width="44.75" style="11" customWidth="1"/>
    <col min="264" max="264" width="6" style="11" customWidth="1"/>
    <col min="265" max="265" width="7.375" style="11" customWidth="1"/>
    <col min="266" max="512" width="9" style="11"/>
    <col min="513" max="513" width="2.625" style="11" customWidth="1"/>
    <col min="514" max="514" width="2.25" style="11" customWidth="1"/>
    <col min="515" max="515" width="9.75" style="11" customWidth="1"/>
    <col min="516" max="516" width="10.375" style="11" customWidth="1"/>
    <col min="517" max="517" width="14.125" style="11" customWidth="1"/>
    <col min="518" max="518" width="15" style="11" customWidth="1"/>
    <col min="519" max="519" width="44.75" style="11" customWidth="1"/>
    <col min="520" max="520" width="6" style="11" customWidth="1"/>
    <col min="521" max="521" width="7.375" style="11" customWidth="1"/>
    <col min="522" max="768" width="9" style="11"/>
    <col min="769" max="769" width="2.625" style="11" customWidth="1"/>
    <col min="770" max="770" width="2.25" style="11" customWidth="1"/>
    <col min="771" max="771" width="9.75" style="11" customWidth="1"/>
    <col min="772" max="772" width="10.375" style="11" customWidth="1"/>
    <col min="773" max="773" width="14.125" style="11" customWidth="1"/>
    <col min="774" max="774" width="15" style="11" customWidth="1"/>
    <col min="775" max="775" width="44.75" style="11" customWidth="1"/>
    <col min="776" max="776" width="6" style="11" customWidth="1"/>
    <col min="777" max="777" width="7.375" style="11" customWidth="1"/>
    <col min="778" max="1024" width="9" style="11"/>
    <col min="1025" max="1025" width="2.625" style="11" customWidth="1"/>
    <col min="1026" max="1026" width="2.25" style="11" customWidth="1"/>
    <col min="1027" max="1027" width="9.75" style="11" customWidth="1"/>
    <col min="1028" max="1028" width="10.375" style="11" customWidth="1"/>
    <col min="1029" max="1029" width="14.125" style="11" customWidth="1"/>
    <col min="1030" max="1030" width="15" style="11" customWidth="1"/>
    <col min="1031" max="1031" width="44.75" style="11" customWidth="1"/>
    <col min="1032" max="1032" width="6" style="11" customWidth="1"/>
    <col min="1033" max="1033" width="7.375" style="11" customWidth="1"/>
    <col min="1034" max="1280" width="9" style="11"/>
    <col min="1281" max="1281" width="2.625" style="11" customWidth="1"/>
    <col min="1282" max="1282" width="2.25" style="11" customWidth="1"/>
    <col min="1283" max="1283" width="9.75" style="11" customWidth="1"/>
    <col min="1284" max="1284" width="10.375" style="11" customWidth="1"/>
    <col min="1285" max="1285" width="14.125" style="11" customWidth="1"/>
    <col min="1286" max="1286" width="15" style="11" customWidth="1"/>
    <col min="1287" max="1287" width="44.75" style="11" customWidth="1"/>
    <col min="1288" max="1288" width="6" style="11" customWidth="1"/>
    <col min="1289" max="1289" width="7.375" style="11" customWidth="1"/>
    <col min="1290" max="1536" width="9" style="11"/>
    <col min="1537" max="1537" width="2.625" style="11" customWidth="1"/>
    <col min="1538" max="1538" width="2.25" style="11" customWidth="1"/>
    <col min="1539" max="1539" width="9.75" style="11" customWidth="1"/>
    <col min="1540" max="1540" width="10.375" style="11" customWidth="1"/>
    <col min="1541" max="1541" width="14.125" style="11" customWidth="1"/>
    <col min="1542" max="1542" width="15" style="11" customWidth="1"/>
    <col min="1543" max="1543" width="44.75" style="11" customWidth="1"/>
    <col min="1544" max="1544" width="6" style="11" customWidth="1"/>
    <col min="1545" max="1545" width="7.375" style="11" customWidth="1"/>
    <col min="1546" max="1792" width="9" style="11"/>
    <col min="1793" max="1793" width="2.625" style="11" customWidth="1"/>
    <col min="1794" max="1794" width="2.25" style="11" customWidth="1"/>
    <col min="1795" max="1795" width="9.75" style="11" customWidth="1"/>
    <col min="1796" max="1796" width="10.375" style="11" customWidth="1"/>
    <col min="1797" max="1797" width="14.125" style="11" customWidth="1"/>
    <col min="1798" max="1798" width="15" style="11" customWidth="1"/>
    <col min="1799" max="1799" width="44.75" style="11" customWidth="1"/>
    <col min="1800" max="1800" width="6" style="11" customWidth="1"/>
    <col min="1801" max="1801" width="7.375" style="11" customWidth="1"/>
    <col min="1802" max="2048" width="9" style="11"/>
    <col min="2049" max="2049" width="2.625" style="11" customWidth="1"/>
    <col min="2050" max="2050" width="2.25" style="11" customWidth="1"/>
    <col min="2051" max="2051" width="9.75" style="11" customWidth="1"/>
    <col min="2052" max="2052" width="10.375" style="11" customWidth="1"/>
    <col min="2053" max="2053" width="14.125" style="11" customWidth="1"/>
    <col min="2054" max="2054" width="15" style="11" customWidth="1"/>
    <col min="2055" max="2055" width="44.75" style="11" customWidth="1"/>
    <col min="2056" max="2056" width="6" style="11" customWidth="1"/>
    <col min="2057" max="2057" width="7.375" style="11" customWidth="1"/>
    <col min="2058" max="2304" width="9" style="11"/>
    <col min="2305" max="2305" width="2.625" style="11" customWidth="1"/>
    <col min="2306" max="2306" width="2.25" style="11" customWidth="1"/>
    <col min="2307" max="2307" width="9.75" style="11" customWidth="1"/>
    <col min="2308" max="2308" width="10.375" style="11" customWidth="1"/>
    <col min="2309" max="2309" width="14.125" style="11" customWidth="1"/>
    <col min="2310" max="2310" width="15" style="11" customWidth="1"/>
    <col min="2311" max="2311" width="44.75" style="11" customWidth="1"/>
    <col min="2312" max="2312" width="6" style="11" customWidth="1"/>
    <col min="2313" max="2313" width="7.375" style="11" customWidth="1"/>
    <col min="2314" max="2560" width="9" style="11"/>
    <col min="2561" max="2561" width="2.625" style="11" customWidth="1"/>
    <col min="2562" max="2562" width="2.25" style="11" customWidth="1"/>
    <col min="2563" max="2563" width="9.75" style="11" customWidth="1"/>
    <col min="2564" max="2564" width="10.375" style="11" customWidth="1"/>
    <col min="2565" max="2565" width="14.125" style="11" customWidth="1"/>
    <col min="2566" max="2566" width="15" style="11" customWidth="1"/>
    <col min="2567" max="2567" width="44.75" style="11" customWidth="1"/>
    <col min="2568" max="2568" width="6" style="11" customWidth="1"/>
    <col min="2569" max="2569" width="7.375" style="11" customWidth="1"/>
    <col min="2570" max="2816" width="9" style="11"/>
    <col min="2817" max="2817" width="2.625" style="11" customWidth="1"/>
    <col min="2818" max="2818" width="2.25" style="11" customWidth="1"/>
    <col min="2819" max="2819" width="9.75" style="11" customWidth="1"/>
    <col min="2820" max="2820" width="10.375" style="11" customWidth="1"/>
    <col min="2821" max="2821" width="14.125" style="11" customWidth="1"/>
    <col min="2822" max="2822" width="15" style="11" customWidth="1"/>
    <col min="2823" max="2823" width="44.75" style="11" customWidth="1"/>
    <col min="2824" max="2824" width="6" style="11" customWidth="1"/>
    <col min="2825" max="2825" width="7.375" style="11" customWidth="1"/>
    <col min="2826" max="3072" width="9" style="11"/>
    <col min="3073" max="3073" width="2.625" style="11" customWidth="1"/>
    <col min="3074" max="3074" width="2.25" style="11" customWidth="1"/>
    <col min="3075" max="3075" width="9.75" style="11" customWidth="1"/>
    <col min="3076" max="3076" width="10.375" style="11" customWidth="1"/>
    <col min="3077" max="3077" width="14.125" style="11" customWidth="1"/>
    <col min="3078" max="3078" width="15" style="11" customWidth="1"/>
    <col min="3079" max="3079" width="44.75" style="11" customWidth="1"/>
    <col min="3080" max="3080" width="6" style="11" customWidth="1"/>
    <col min="3081" max="3081" width="7.375" style="11" customWidth="1"/>
    <col min="3082" max="3328" width="9" style="11"/>
    <col min="3329" max="3329" width="2.625" style="11" customWidth="1"/>
    <col min="3330" max="3330" width="2.25" style="11" customWidth="1"/>
    <col min="3331" max="3331" width="9.75" style="11" customWidth="1"/>
    <col min="3332" max="3332" width="10.375" style="11" customWidth="1"/>
    <col min="3333" max="3333" width="14.125" style="11" customWidth="1"/>
    <col min="3334" max="3334" width="15" style="11" customWidth="1"/>
    <col min="3335" max="3335" width="44.75" style="11" customWidth="1"/>
    <col min="3336" max="3336" width="6" style="11" customWidth="1"/>
    <col min="3337" max="3337" width="7.375" style="11" customWidth="1"/>
    <col min="3338" max="3584" width="9" style="11"/>
    <col min="3585" max="3585" width="2.625" style="11" customWidth="1"/>
    <col min="3586" max="3586" width="2.25" style="11" customWidth="1"/>
    <col min="3587" max="3587" width="9.75" style="11" customWidth="1"/>
    <col min="3588" max="3588" width="10.375" style="11" customWidth="1"/>
    <col min="3589" max="3589" width="14.125" style="11" customWidth="1"/>
    <col min="3590" max="3590" width="15" style="11" customWidth="1"/>
    <col min="3591" max="3591" width="44.75" style="11" customWidth="1"/>
    <col min="3592" max="3592" width="6" style="11" customWidth="1"/>
    <col min="3593" max="3593" width="7.375" style="11" customWidth="1"/>
    <col min="3594" max="3840" width="9" style="11"/>
    <col min="3841" max="3841" width="2.625" style="11" customWidth="1"/>
    <col min="3842" max="3842" width="2.25" style="11" customWidth="1"/>
    <col min="3843" max="3843" width="9.75" style="11" customWidth="1"/>
    <col min="3844" max="3844" width="10.375" style="11" customWidth="1"/>
    <col min="3845" max="3845" width="14.125" style="11" customWidth="1"/>
    <col min="3846" max="3846" width="15" style="11" customWidth="1"/>
    <col min="3847" max="3847" width="44.75" style="11" customWidth="1"/>
    <col min="3848" max="3848" width="6" style="11" customWidth="1"/>
    <col min="3849" max="3849" width="7.375" style="11" customWidth="1"/>
    <col min="3850" max="4096" width="9" style="11"/>
    <col min="4097" max="4097" width="2.625" style="11" customWidth="1"/>
    <col min="4098" max="4098" width="2.25" style="11" customWidth="1"/>
    <col min="4099" max="4099" width="9.75" style="11" customWidth="1"/>
    <col min="4100" max="4100" width="10.375" style="11" customWidth="1"/>
    <col min="4101" max="4101" width="14.125" style="11" customWidth="1"/>
    <col min="4102" max="4102" width="15" style="11" customWidth="1"/>
    <col min="4103" max="4103" width="44.75" style="11" customWidth="1"/>
    <col min="4104" max="4104" width="6" style="11" customWidth="1"/>
    <col min="4105" max="4105" width="7.375" style="11" customWidth="1"/>
    <col min="4106" max="4352" width="9" style="11"/>
    <col min="4353" max="4353" width="2.625" style="11" customWidth="1"/>
    <col min="4354" max="4354" width="2.25" style="11" customWidth="1"/>
    <col min="4355" max="4355" width="9.75" style="11" customWidth="1"/>
    <col min="4356" max="4356" width="10.375" style="11" customWidth="1"/>
    <col min="4357" max="4357" width="14.125" style="11" customWidth="1"/>
    <col min="4358" max="4358" width="15" style="11" customWidth="1"/>
    <col min="4359" max="4359" width="44.75" style="11" customWidth="1"/>
    <col min="4360" max="4360" width="6" style="11" customWidth="1"/>
    <col min="4361" max="4361" width="7.375" style="11" customWidth="1"/>
    <col min="4362" max="4608" width="9" style="11"/>
    <col min="4609" max="4609" width="2.625" style="11" customWidth="1"/>
    <col min="4610" max="4610" width="2.25" style="11" customWidth="1"/>
    <col min="4611" max="4611" width="9.75" style="11" customWidth="1"/>
    <col min="4612" max="4612" width="10.375" style="11" customWidth="1"/>
    <col min="4613" max="4613" width="14.125" style="11" customWidth="1"/>
    <col min="4614" max="4614" width="15" style="11" customWidth="1"/>
    <col min="4615" max="4615" width="44.75" style="11" customWidth="1"/>
    <col min="4616" max="4616" width="6" style="11" customWidth="1"/>
    <col min="4617" max="4617" width="7.375" style="11" customWidth="1"/>
    <col min="4618" max="4864" width="9" style="11"/>
    <col min="4865" max="4865" width="2.625" style="11" customWidth="1"/>
    <col min="4866" max="4866" width="2.25" style="11" customWidth="1"/>
    <col min="4867" max="4867" width="9.75" style="11" customWidth="1"/>
    <col min="4868" max="4868" width="10.375" style="11" customWidth="1"/>
    <col min="4869" max="4869" width="14.125" style="11" customWidth="1"/>
    <col min="4870" max="4870" width="15" style="11" customWidth="1"/>
    <col min="4871" max="4871" width="44.75" style="11" customWidth="1"/>
    <col min="4872" max="4872" width="6" style="11" customWidth="1"/>
    <col min="4873" max="4873" width="7.375" style="11" customWidth="1"/>
    <col min="4874" max="5120" width="9" style="11"/>
    <col min="5121" max="5121" width="2.625" style="11" customWidth="1"/>
    <col min="5122" max="5122" width="2.25" style="11" customWidth="1"/>
    <col min="5123" max="5123" width="9.75" style="11" customWidth="1"/>
    <col min="5124" max="5124" width="10.375" style="11" customWidth="1"/>
    <col min="5125" max="5125" width="14.125" style="11" customWidth="1"/>
    <col min="5126" max="5126" width="15" style="11" customWidth="1"/>
    <col min="5127" max="5127" width="44.75" style="11" customWidth="1"/>
    <col min="5128" max="5128" width="6" style="11" customWidth="1"/>
    <col min="5129" max="5129" width="7.375" style="11" customWidth="1"/>
    <col min="5130" max="5376" width="9" style="11"/>
    <col min="5377" max="5377" width="2.625" style="11" customWidth="1"/>
    <col min="5378" max="5378" width="2.25" style="11" customWidth="1"/>
    <col min="5379" max="5379" width="9.75" style="11" customWidth="1"/>
    <col min="5380" max="5380" width="10.375" style="11" customWidth="1"/>
    <col min="5381" max="5381" width="14.125" style="11" customWidth="1"/>
    <col min="5382" max="5382" width="15" style="11" customWidth="1"/>
    <col min="5383" max="5383" width="44.75" style="11" customWidth="1"/>
    <col min="5384" max="5384" width="6" style="11" customWidth="1"/>
    <col min="5385" max="5385" width="7.375" style="11" customWidth="1"/>
    <col min="5386" max="5632" width="9" style="11"/>
    <col min="5633" max="5633" width="2.625" style="11" customWidth="1"/>
    <col min="5634" max="5634" width="2.25" style="11" customWidth="1"/>
    <col min="5635" max="5635" width="9.75" style="11" customWidth="1"/>
    <col min="5636" max="5636" width="10.375" style="11" customWidth="1"/>
    <col min="5637" max="5637" width="14.125" style="11" customWidth="1"/>
    <col min="5638" max="5638" width="15" style="11" customWidth="1"/>
    <col min="5639" max="5639" width="44.75" style="11" customWidth="1"/>
    <col min="5640" max="5640" width="6" style="11" customWidth="1"/>
    <col min="5641" max="5641" width="7.375" style="11" customWidth="1"/>
    <col min="5642" max="5888" width="9" style="11"/>
    <col min="5889" max="5889" width="2.625" style="11" customWidth="1"/>
    <col min="5890" max="5890" width="2.25" style="11" customWidth="1"/>
    <col min="5891" max="5891" width="9.75" style="11" customWidth="1"/>
    <col min="5892" max="5892" width="10.375" style="11" customWidth="1"/>
    <col min="5893" max="5893" width="14.125" style="11" customWidth="1"/>
    <col min="5894" max="5894" width="15" style="11" customWidth="1"/>
    <col min="5895" max="5895" width="44.75" style="11" customWidth="1"/>
    <col min="5896" max="5896" width="6" style="11" customWidth="1"/>
    <col min="5897" max="5897" width="7.375" style="11" customWidth="1"/>
    <col min="5898" max="6144" width="9" style="11"/>
    <col min="6145" max="6145" width="2.625" style="11" customWidth="1"/>
    <col min="6146" max="6146" width="2.25" style="11" customWidth="1"/>
    <col min="6147" max="6147" width="9.75" style="11" customWidth="1"/>
    <col min="6148" max="6148" width="10.375" style="11" customWidth="1"/>
    <col min="6149" max="6149" width="14.125" style="11" customWidth="1"/>
    <col min="6150" max="6150" width="15" style="11" customWidth="1"/>
    <col min="6151" max="6151" width="44.75" style="11" customWidth="1"/>
    <col min="6152" max="6152" width="6" style="11" customWidth="1"/>
    <col min="6153" max="6153" width="7.375" style="11" customWidth="1"/>
    <col min="6154" max="6400" width="9" style="11"/>
    <col min="6401" max="6401" width="2.625" style="11" customWidth="1"/>
    <col min="6402" max="6402" width="2.25" style="11" customWidth="1"/>
    <col min="6403" max="6403" width="9.75" style="11" customWidth="1"/>
    <col min="6404" max="6404" width="10.375" style="11" customWidth="1"/>
    <col min="6405" max="6405" width="14.125" style="11" customWidth="1"/>
    <col min="6406" max="6406" width="15" style="11" customWidth="1"/>
    <col min="6407" max="6407" width="44.75" style="11" customWidth="1"/>
    <col min="6408" max="6408" width="6" style="11" customWidth="1"/>
    <col min="6409" max="6409" width="7.375" style="11" customWidth="1"/>
    <col min="6410" max="6656" width="9" style="11"/>
    <col min="6657" max="6657" width="2.625" style="11" customWidth="1"/>
    <col min="6658" max="6658" width="2.25" style="11" customWidth="1"/>
    <col min="6659" max="6659" width="9.75" style="11" customWidth="1"/>
    <col min="6660" max="6660" width="10.375" style="11" customWidth="1"/>
    <col min="6661" max="6661" width="14.125" style="11" customWidth="1"/>
    <col min="6662" max="6662" width="15" style="11" customWidth="1"/>
    <col min="6663" max="6663" width="44.75" style="11" customWidth="1"/>
    <col min="6664" max="6664" width="6" style="11" customWidth="1"/>
    <col min="6665" max="6665" width="7.375" style="11" customWidth="1"/>
    <col min="6666" max="6912" width="9" style="11"/>
    <col min="6913" max="6913" width="2.625" style="11" customWidth="1"/>
    <col min="6914" max="6914" width="2.25" style="11" customWidth="1"/>
    <col min="6915" max="6915" width="9.75" style="11" customWidth="1"/>
    <col min="6916" max="6916" width="10.375" style="11" customWidth="1"/>
    <col min="6917" max="6917" width="14.125" style="11" customWidth="1"/>
    <col min="6918" max="6918" width="15" style="11" customWidth="1"/>
    <col min="6919" max="6919" width="44.75" style="11" customWidth="1"/>
    <col min="6920" max="6920" width="6" style="11" customWidth="1"/>
    <col min="6921" max="6921" width="7.375" style="11" customWidth="1"/>
    <col min="6922" max="7168" width="9" style="11"/>
    <col min="7169" max="7169" width="2.625" style="11" customWidth="1"/>
    <col min="7170" max="7170" width="2.25" style="11" customWidth="1"/>
    <col min="7171" max="7171" width="9.75" style="11" customWidth="1"/>
    <col min="7172" max="7172" width="10.375" style="11" customWidth="1"/>
    <col min="7173" max="7173" width="14.125" style="11" customWidth="1"/>
    <col min="7174" max="7174" width="15" style="11" customWidth="1"/>
    <col min="7175" max="7175" width="44.75" style="11" customWidth="1"/>
    <col min="7176" max="7176" width="6" style="11" customWidth="1"/>
    <col min="7177" max="7177" width="7.375" style="11" customWidth="1"/>
    <col min="7178" max="7424" width="9" style="11"/>
    <col min="7425" max="7425" width="2.625" style="11" customWidth="1"/>
    <col min="7426" max="7426" width="2.25" style="11" customWidth="1"/>
    <col min="7427" max="7427" width="9.75" style="11" customWidth="1"/>
    <col min="7428" max="7428" width="10.375" style="11" customWidth="1"/>
    <col min="7429" max="7429" width="14.125" style="11" customWidth="1"/>
    <col min="7430" max="7430" width="15" style="11" customWidth="1"/>
    <col min="7431" max="7431" width="44.75" style="11" customWidth="1"/>
    <col min="7432" max="7432" width="6" style="11" customWidth="1"/>
    <col min="7433" max="7433" width="7.375" style="11" customWidth="1"/>
    <col min="7434" max="7680" width="9" style="11"/>
    <col min="7681" max="7681" width="2.625" style="11" customWidth="1"/>
    <col min="7682" max="7682" width="2.25" style="11" customWidth="1"/>
    <col min="7683" max="7683" width="9.75" style="11" customWidth="1"/>
    <col min="7684" max="7684" width="10.375" style="11" customWidth="1"/>
    <col min="7685" max="7685" width="14.125" style="11" customWidth="1"/>
    <col min="7686" max="7686" width="15" style="11" customWidth="1"/>
    <col min="7687" max="7687" width="44.75" style="11" customWidth="1"/>
    <col min="7688" max="7688" width="6" style="11" customWidth="1"/>
    <col min="7689" max="7689" width="7.375" style="11" customWidth="1"/>
    <col min="7690" max="7936" width="9" style="11"/>
    <col min="7937" max="7937" width="2.625" style="11" customWidth="1"/>
    <col min="7938" max="7938" width="2.25" style="11" customWidth="1"/>
    <col min="7939" max="7939" width="9.75" style="11" customWidth="1"/>
    <col min="7940" max="7940" width="10.375" style="11" customWidth="1"/>
    <col min="7941" max="7941" width="14.125" style="11" customWidth="1"/>
    <col min="7942" max="7942" width="15" style="11" customWidth="1"/>
    <col min="7943" max="7943" width="44.75" style="11" customWidth="1"/>
    <col min="7944" max="7944" width="6" style="11" customWidth="1"/>
    <col min="7945" max="7945" width="7.375" style="11" customWidth="1"/>
    <col min="7946" max="8192" width="9" style="11"/>
    <col min="8193" max="8193" width="2.625" style="11" customWidth="1"/>
    <col min="8194" max="8194" width="2.25" style="11" customWidth="1"/>
    <col min="8195" max="8195" width="9.75" style="11" customWidth="1"/>
    <col min="8196" max="8196" width="10.375" style="11" customWidth="1"/>
    <col min="8197" max="8197" width="14.125" style="11" customWidth="1"/>
    <col min="8198" max="8198" width="15" style="11" customWidth="1"/>
    <col min="8199" max="8199" width="44.75" style="11" customWidth="1"/>
    <col min="8200" max="8200" width="6" style="11" customWidth="1"/>
    <col min="8201" max="8201" width="7.375" style="11" customWidth="1"/>
    <col min="8202" max="8448" width="9" style="11"/>
    <col min="8449" max="8449" width="2.625" style="11" customWidth="1"/>
    <col min="8450" max="8450" width="2.25" style="11" customWidth="1"/>
    <col min="8451" max="8451" width="9.75" style="11" customWidth="1"/>
    <col min="8452" max="8452" width="10.375" style="11" customWidth="1"/>
    <col min="8453" max="8453" width="14.125" style="11" customWidth="1"/>
    <col min="8454" max="8454" width="15" style="11" customWidth="1"/>
    <col min="8455" max="8455" width="44.75" style="11" customWidth="1"/>
    <col min="8456" max="8456" width="6" style="11" customWidth="1"/>
    <col min="8457" max="8457" width="7.375" style="11" customWidth="1"/>
    <col min="8458" max="8704" width="9" style="11"/>
    <col min="8705" max="8705" width="2.625" style="11" customWidth="1"/>
    <col min="8706" max="8706" width="2.25" style="11" customWidth="1"/>
    <col min="8707" max="8707" width="9.75" style="11" customWidth="1"/>
    <col min="8708" max="8708" width="10.375" style="11" customWidth="1"/>
    <col min="8709" max="8709" width="14.125" style="11" customWidth="1"/>
    <col min="8710" max="8710" width="15" style="11" customWidth="1"/>
    <col min="8711" max="8711" width="44.75" style="11" customWidth="1"/>
    <col min="8712" max="8712" width="6" style="11" customWidth="1"/>
    <col min="8713" max="8713" width="7.375" style="11" customWidth="1"/>
    <col min="8714" max="8960" width="9" style="11"/>
    <col min="8961" max="8961" width="2.625" style="11" customWidth="1"/>
    <col min="8962" max="8962" width="2.25" style="11" customWidth="1"/>
    <col min="8963" max="8963" width="9.75" style="11" customWidth="1"/>
    <col min="8964" max="8964" width="10.375" style="11" customWidth="1"/>
    <col min="8965" max="8965" width="14.125" style="11" customWidth="1"/>
    <col min="8966" max="8966" width="15" style="11" customWidth="1"/>
    <col min="8967" max="8967" width="44.75" style="11" customWidth="1"/>
    <col min="8968" max="8968" width="6" style="11" customWidth="1"/>
    <col min="8969" max="8969" width="7.375" style="11" customWidth="1"/>
    <col min="8970" max="9216" width="9" style="11"/>
    <col min="9217" max="9217" width="2.625" style="11" customWidth="1"/>
    <col min="9218" max="9218" width="2.25" style="11" customWidth="1"/>
    <col min="9219" max="9219" width="9.75" style="11" customWidth="1"/>
    <col min="9220" max="9220" width="10.375" style="11" customWidth="1"/>
    <col min="9221" max="9221" width="14.125" style="11" customWidth="1"/>
    <col min="9222" max="9222" width="15" style="11" customWidth="1"/>
    <col min="9223" max="9223" width="44.75" style="11" customWidth="1"/>
    <col min="9224" max="9224" width="6" style="11" customWidth="1"/>
    <col min="9225" max="9225" width="7.375" style="11" customWidth="1"/>
    <col min="9226" max="9472" width="9" style="11"/>
    <col min="9473" max="9473" width="2.625" style="11" customWidth="1"/>
    <col min="9474" max="9474" width="2.25" style="11" customWidth="1"/>
    <col min="9475" max="9475" width="9.75" style="11" customWidth="1"/>
    <col min="9476" max="9476" width="10.375" style="11" customWidth="1"/>
    <col min="9477" max="9477" width="14.125" style="11" customWidth="1"/>
    <col min="9478" max="9478" width="15" style="11" customWidth="1"/>
    <col min="9479" max="9479" width="44.75" style="11" customWidth="1"/>
    <col min="9480" max="9480" width="6" style="11" customWidth="1"/>
    <col min="9481" max="9481" width="7.375" style="11" customWidth="1"/>
    <col min="9482" max="9728" width="9" style="11"/>
    <col min="9729" max="9729" width="2.625" style="11" customWidth="1"/>
    <col min="9730" max="9730" width="2.25" style="11" customWidth="1"/>
    <col min="9731" max="9731" width="9.75" style="11" customWidth="1"/>
    <col min="9732" max="9732" width="10.375" style="11" customWidth="1"/>
    <col min="9733" max="9733" width="14.125" style="11" customWidth="1"/>
    <col min="9734" max="9734" width="15" style="11" customWidth="1"/>
    <col min="9735" max="9735" width="44.75" style="11" customWidth="1"/>
    <col min="9736" max="9736" width="6" style="11" customWidth="1"/>
    <col min="9737" max="9737" width="7.375" style="11" customWidth="1"/>
    <col min="9738" max="9984" width="9" style="11"/>
    <col min="9985" max="9985" width="2.625" style="11" customWidth="1"/>
    <col min="9986" max="9986" width="2.25" style="11" customWidth="1"/>
    <col min="9987" max="9987" width="9.75" style="11" customWidth="1"/>
    <col min="9988" max="9988" width="10.375" style="11" customWidth="1"/>
    <col min="9989" max="9989" width="14.125" style="11" customWidth="1"/>
    <col min="9990" max="9990" width="15" style="11" customWidth="1"/>
    <col min="9991" max="9991" width="44.75" style="11" customWidth="1"/>
    <col min="9992" max="9992" width="6" style="11" customWidth="1"/>
    <col min="9993" max="9993" width="7.375" style="11" customWidth="1"/>
    <col min="9994" max="10240" width="9" style="11"/>
    <col min="10241" max="10241" width="2.625" style="11" customWidth="1"/>
    <col min="10242" max="10242" width="2.25" style="11" customWidth="1"/>
    <col min="10243" max="10243" width="9.75" style="11" customWidth="1"/>
    <col min="10244" max="10244" width="10.375" style="11" customWidth="1"/>
    <col min="10245" max="10245" width="14.125" style="11" customWidth="1"/>
    <col min="10246" max="10246" width="15" style="11" customWidth="1"/>
    <col min="10247" max="10247" width="44.75" style="11" customWidth="1"/>
    <col min="10248" max="10248" width="6" style="11" customWidth="1"/>
    <col min="10249" max="10249" width="7.375" style="11" customWidth="1"/>
    <col min="10250" max="10496" width="9" style="11"/>
    <col min="10497" max="10497" width="2.625" style="11" customWidth="1"/>
    <col min="10498" max="10498" width="2.25" style="11" customWidth="1"/>
    <col min="10499" max="10499" width="9.75" style="11" customWidth="1"/>
    <col min="10500" max="10500" width="10.375" style="11" customWidth="1"/>
    <col min="10501" max="10501" width="14.125" style="11" customWidth="1"/>
    <col min="10502" max="10502" width="15" style="11" customWidth="1"/>
    <col min="10503" max="10503" width="44.75" style="11" customWidth="1"/>
    <col min="10504" max="10504" width="6" style="11" customWidth="1"/>
    <col min="10505" max="10505" width="7.375" style="11" customWidth="1"/>
    <col min="10506" max="10752" width="9" style="11"/>
    <col min="10753" max="10753" width="2.625" style="11" customWidth="1"/>
    <col min="10754" max="10754" width="2.25" style="11" customWidth="1"/>
    <col min="10755" max="10755" width="9.75" style="11" customWidth="1"/>
    <col min="10756" max="10756" width="10.375" style="11" customWidth="1"/>
    <col min="10757" max="10757" width="14.125" style="11" customWidth="1"/>
    <col min="10758" max="10758" width="15" style="11" customWidth="1"/>
    <col min="10759" max="10759" width="44.75" style="11" customWidth="1"/>
    <col min="10760" max="10760" width="6" style="11" customWidth="1"/>
    <col min="10761" max="10761" width="7.375" style="11" customWidth="1"/>
    <col min="10762" max="11008" width="9" style="11"/>
    <col min="11009" max="11009" width="2.625" style="11" customWidth="1"/>
    <col min="11010" max="11010" width="2.25" style="11" customWidth="1"/>
    <col min="11011" max="11011" width="9.75" style="11" customWidth="1"/>
    <col min="11012" max="11012" width="10.375" style="11" customWidth="1"/>
    <col min="11013" max="11013" width="14.125" style="11" customWidth="1"/>
    <col min="11014" max="11014" width="15" style="11" customWidth="1"/>
    <col min="11015" max="11015" width="44.75" style="11" customWidth="1"/>
    <col min="11016" max="11016" width="6" style="11" customWidth="1"/>
    <col min="11017" max="11017" width="7.375" style="11" customWidth="1"/>
    <col min="11018" max="11264" width="9" style="11"/>
    <col min="11265" max="11265" width="2.625" style="11" customWidth="1"/>
    <col min="11266" max="11266" width="2.25" style="11" customWidth="1"/>
    <col min="11267" max="11267" width="9.75" style="11" customWidth="1"/>
    <col min="11268" max="11268" width="10.375" style="11" customWidth="1"/>
    <col min="11269" max="11269" width="14.125" style="11" customWidth="1"/>
    <col min="11270" max="11270" width="15" style="11" customWidth="1"/>
    <col min="11271" max="11271" width="44.75" style="11" customWidth="1"/>
    <col min="11272" max="11272" width="6" style="11" customWidth="1"/>
    <col min="11273" max="11273" width="7.375" style="11" customWidth="1"/>
    <col min="11274" max="11520" width="9" style="11"/>
    <col min="11521" max="11521" width="2.625" style="11" customWidth="1"/>
    <col min="11522" max="11522" width="2.25" style="11" customWidth="1"/>
    <col min="11523" max="11523" width="9.75" style="11" customWidth="1"/>
    <col min="11524" max="11524" width="10.375" style="11" customWidth="1"/>
    <col min="11525" max="11525" width="14.125" style="11" customWidth="1"/>
    <col min="11526" max="11526" width="15" style="11" customWidth="1"/>
    <col min="11527" max="11527" width="44.75" style="11" customWidth="1"/>
    <col min="11528" max="11528" width="6" style="11" customWidth="1"/>
    <col min="11529" max="11529" width="7.375" style="11" customWidth="1"/>
    <col min="11530" max="11776" width="9" style="11"/>
    <col min="11777" max="11777" width="2.625" style="11" customWidth="1"/>
    <col min="11778" max="11778" width="2.25" style="11" customWidth="1"/>
    <col min="11779" max="11779" width="9.75" style="11" customWidth="1"/>
    <col min="11780" max="11780" width="10.375" style="11" customWidth="1"/>
    <col min="11781" max="11781" width="14.125" style="11" customWidth="1"/>
    <col min="11782" max="11782" width="15" style="11" customWidth="1"/>
    <col min="11783" max="11783" width="44.75" style="11" customWidth="1"/>
    <col min="11784" max="11784" width="6" style="11" customWidth="1"/>
    <col min="11785" max="11785" width="7.375" style="11" customWidth="1"/>
    <col min="11786" max="12032" width="9" style="11"/>
    <col min="12033" max="12033" width="2.625" style="11" customWidth="1"/>
    <col min="12034" max="12034" width="2.25" style="11" customWidth="1"/>
    <col min="12035" max="12035" width="9.75" style="11" customWidth="1"/>
    <col min="12036" max="12036" width="10.375" style="11" customWidth="1"/>
    <col min="12037" max="12037" width="14.125" style="11" customWidth="1"/>
    <col min="12038" max="12038" width="15" style="11" customWidth="1"/>
    <col min="12039" max="12039" width="44.75" style="11" customWidth="1"/>
    <col min="12040" max="12040" width="6" style="11" customWidth="1"/>
    <col min="12041" max="12041" width="7.375" style="11" customWidth="1"/>
    <col min="12042" max="12288" width="9" style="11"/>
    <col min="12289" max="12289" width="2.625" style="11" customWidth="1"/>
    <col min="12290" max="12290" width="2.25" style="11" customWidth="1"/>
    <col min="12291" max="12291" width="9.75" style="11" customWidth="1"/>
    <col min="12292" max="12292" width="10.375" style="11" customWidth="1"/>
    <col min="12293" max="12293" width="14.125" style="11" customWidth="1"/>
    <col min="12294" max="12294" width="15" style="11" customWidth="1"/>
    <col min="12295" max="12295" width="44.75" style="11" customWidth="1"/>
    <col min="12296" max="12296" width="6" style="11" customWidth="1"/>
    <col min="12297" max="12297" width="7.375" style="11" customWidth="1"/>
    <col min="12298" max="12544" width="9" style="11"/>
    <col min="12545" max="12545" width="2.625" style="11" customWidth="1"/>
    <col min="12546" max="12546" width="2.25" style="11" customWidth="1"/>
    <col min="12547" max="12547" width="9.75" style="11" customWidth="1"/>
    <col min="12548" max="12548" width="10.375" style="11" customWidth="1"/>
    <col min="12549" max="12549" width="14.125" style="11" customWidth="1"/>
    <col min="12550" max="12550" width="15" style="11" customWidth="1"/>
    <col min="12551" max="12551" width="44.75" style="11" customWidth="1"/>
    <col min="12552" max="12552" width="6" style="11" customWidth="1"/>
    <col min="12553" max="12553" width="7.375" style="11" customWidth="1"/>
    <col min="12554" max="12800" width="9" style="11"/>
    <col min="12801" max="12801" width="2.625" style="11" customWidth="1"/>
    <col min="12802" max="12802" width="2.25" style="11" customWidth="1"/>
    <col min="12803" max="12803" width="9.75" style="11" customWidth="1"/>
    <col min="12804" max="12804" width="10.375" style="11" customWidth="1"/>
    <col min="12805" max="12805" width="14.125" style="11" customWidth="1"/>
    <col min="12806" max="12806" width="15" style="11" customWidth="1"/>
    <col min="12807" max="12807" width="44.75" style="11" customWidth="1"/>
    <col min="12808" max="12808" width="6" style="11" customWidth="1"/>
    <col min="12809" max="12809" width="7.375" style="11" customWidth="1"/>
    <col min="12810" max="13056" width="9" style="11"/>
    <col min="13057" max="13057" width="2.625" style="11" customWidth="1"/>
    <col min="13058" max="13058" width="2.25" style="11" customWidth="1"/>
    <col min="13059" max="13059" width="9.75" style="11" customWidth="1"/>
    <col min="13060" max="13060" width="10.375" style="11" customWidth="1"/>
    <col min="13061" max="13061" width="14.125" style="11" customWidth="1"/>
    <col min="13062" max="13062" width="15" style="11" customWidth="1"/>
    <col min="13063" max="13063" width="44.75" style="11" customWidth="1"/>
    <col min="13064" max="13064" width="6" style="11" customWidth="1"/>
    <col min="13065" max="13065" width="7.375" style="11" customWidth="1"/>
    <col min="13066" max="13312" width="9" style="11"/>
    <col min="13313" max="13313" width="2.625" style="11" customWidth="1"/>
    <col min="13314" max="13314" width="2.25" style="11" customWidth="1"/>
    <col min="13315" max="13315" width="9.75" style="11" customWidth="1"/>
    <col min="13316" max="13316" width="10.375" style="11" customWidth="1"/>
    <col min="13317" max="13317" width="14.125" style="11" customWidth="1"/>
    <col min="13318" max="13318" width="15" style="11" customWidth="1"/>
    <col min="13319" max="13319" width="44.75" style="11" customWidth="1"/>
    <col min="13320" max="13320" width="6" style="11" customWidth="1"/>
    <col min="13321" max="13321" width="7.375" style="11" customWidth="1"/>
    <col min="13322" max="13568" width="9" style="11"/>
    <col min="13569" max="13569" width="2.625" style="11" customWidth="1"/>
    <col min="13570" max="13570" width="2.25" style="11" customWidth="1"/>
    <col min="13571" max="13571" width="9.75" style="11" customWidth="1"/>
    <col min="13572" max="13572" width="10.375" style="11" customWidth="1"/>
    <col min="13573" max="13573" width="14.125" style="11" customWidth="1"/>
    <col min="13574" max="13574" width="15" style="11" customWidth="1"/>
    <col min="13575" max="13575" width="44.75" style="11" customWidth="1"/>
    <col min="13576" max="13576" width="6" style="11" customWidth="1"/>
    <col min="13577" max="13577" width="7.375" style="11" customWidth="1"/>
    <col min="13578" max="13824" width="9" style="11"/>
    <col min="13825" max="13825" width="2.625" style="11" customWidth="1"/>
    <col min="13826" max="13826" width="2.25" style="11" customWidth="1"/>
    <col min="13827" max="13827" width="9.75" style="11" customWidth="1"/>
    <col min="13828" max="13828" width="10.375" style="11" customWidth="1"/>
    <col min="13829" max="13829" width="14.125" style="11" customWidth="1"/>
    <col min="13830" max="13830" width="15" style="11" customWidth="1"/>
    <col min="13831" max="13831" width="44.75" style="11" customWidth="1"/>
    <col min="13832" max="13832" width="6" style="11" customWidth="1"/>
    <col min="13833" max="13833" width="7.375" style="11" customWidth="1"/>
    <col min="13834" max="14080" width="9" style="11"/>
    <col min="14081" max="14081" width="2.625" style="11" customWidth="1"/>
    <col min="14082" max="14082" width="2.25" style="11" customWidth="1"/>
    <col min="14083" max="14083" width="9.75" style="11" customWidth="1"/>
    <col min="14084" max="14084" width="10.375" style="11" customWidth="1"/>
    <col min="14085" max="14085" width="14.125" style="11" customWidth="1"/>
    <col min="14086" max="14086" width="15" style="11" customWidth="1"/>
    <col min="14087" max="14087" width="44.75" style="11" customWidth="1"/>
    <col min="14088" max="14088" width="6" style="11" customWidth="1"/>
    <col min="14089" max="14089" width="7.375" style="11" customWidth="1"/>
    <col min="14090" max="14336" width="9" style="11"/>
    <col min="14337" max="14337" width="2.625" style="11" customWidth="1"/>
    <col min="14338" max="14338" width="2.25" style="11" customWidth="1"/>
    <col min="14339" max="14339" width="9.75" style="11" customWidth="1"/>
    <col min="14340" max="14340" width="10.375" style="11" customWidth="1"/>
    <col min="14341" max="14341" width="14.125" style="11" customWidth="1"/>
    <col min="14342" max="14342" width="15" style="11" customWidth="1"/>
    <col min="14343" max="14343" width="44.75" style="11" customWidth="1"/>
    <col min="14344" max="14344" width="6" style="11" customWidth="1"/>
    <col min="14345" max="14345" width="7.375" style="11" customWidth="1"/>
    <col min="14346" max="14592" width="9" style="11"/>
    <col min="14593" max="14593" width="2.625" style="11" customWidth="1"/>
    <col min="14594" max="14594" width="2.25" style="11" customWidth="1"/>
    <col min="14595" max="14595" width="9.75" style="11" customWidth="1"/>
    <col min="14596" max="14596" width="10.375" style="11" customWidth="1"/>
    <col min="14597" max="14597" width="14.125" style="11" customWidth="1"/>
    <col min="14598" max="14598" width="15" style="11" customWidth="1"/>
    <col min="14599" max="14599" width="44.75" style="11" customWidth="1"/>
    <col min="14600" max="14600" width="6" style="11" customWidth="1"/>
    <col min="14601" max="14601" width="7.375" style="11" customWidth="1"/>
    <col min="14602" max="14848" width="9" style="11"/>
    <col min="14849" max="14849" width="2.625" style="11" customWidth="1"/>
    <col min="14850" max="14850" width="2.25" style="11" customWidth="1"/>
    <col min="14851" max="14851" width="9.75" style="11" customWidth="1"/>
    <col min="14852" max="14852" width="10.375" style="11" customWidth="1"/>
    <col min="14853" max="14853" width="14.125" style="11" customWidth="1"/>
    <col min="14854" max="14854" width="15" style="11" customWidth="1"/>
    <col min="14855" max="14855" width="44.75" style="11" customWidth="1"/>
    <col min="14856" max="14856" width="6" style="11" customWidth="1"/>
    <col min="14857" max="14857" width="7.375" style="11" customWidth="1"/>
    <col min="14858" max="15104" width="9" style="11"/>
    <col min="15105" max="15105" width="2.625" style="11" customWidth="1"/>
    <col min="15106" max="15106" width="2.25" style="11" customWidth="1"/>
    <col min="15107" max="15107" width="9.75" style="11" customWidth="1"/>
    <col min="15108" max="15108" width="10.375" style="11" customWidth="1"/>
    <col min="15109" max="15109" width="14.125" style="11" customWidth="1"/>
    <col min="15110" max="15110" width="15" style="11" customWidth="1"/>
    <col min="15111" max="15111" width="44.75" style="11" customWidth="1"/>
    <col min="15112" max="15112" width="6" style="11" customWidth="1"/>
    <col min="15113" max="15113" width="7.375" style="11" customWidth="1"/>
    <col min="15114" max="15360" width="9" style="11"/>
    <col min="15361" max="15361" width="2.625" style="11" customWidth="1"/>
    <col min="15362" max="15362" width="2.25" style="11" customWidth="1"/>
    <col min="15363" max="15363" width="9.75" style="11" customWidth="1"/>
    <col min="15364" max="15364" width="10.375" style="11" customWidth="1"/>
    <col min="15365" max="15365" width="14.125" style="11" customWidth="1"/>
    <col min="15366" max="15366" width="15" style="11" customWidth="1"/>
    <col min="15367" max="15367" width="44.75" style="11" customWidth="1"/>
    <col min="15368" max="15368" width="6" style="11" customWidth="1"/>
    <col min="15369" max="15369" width="7.375" style="11" customWidth="1"/>
    <col min="15370" max="15616" width="9" style="11"/>
    <col min="15617" max="15617" width="2.625" style="11" customWidth="1"/>
    <col min="15618" max="15618" width="2.25" style="11" customWidth="1"/>
    <col min="15619" max="15619" width="9.75" style="11" customWidth="1"/>
    <col min="15620" max="15620" width="10.375" style="11" customWidth="1"/>
    <col min="15621" max="15621" width="14.125" style="11" customWidth="1"/>
    <col min="15622" max="15622" width="15" style="11" customWidth="1"/>
    <col min="15623" max="15623" width="44.75" style="11" customWidth="1"/>
    <col min="15624" max="15624" width="6" style="11" customWidth="1"/>
    <col min="15625" max="15625" width="7.375" style="11" customWidth="1"/>
    <col min="15626" max="15872" width="9" style="11"/>
    <col min="15873" max="15873" width="2.625" style="11" customWidth="1"/>
    <col min="15874" max="15874" width="2.25" style="11" customWidth="1"/>
    <col min="15875" max="15875" width="9.75" style="11" customWidth="1"/>
    <col min="15876" max="15876" width="10.375" style="11" customWidth="1"/>
    <col min="15877" max="15877" width="14.125" style="11" customWidth="1"/>
    <col min="15878" max="15878" width="15" style="11" customWidth="1"/>
    <col min="15879" max="15879" width="44.75" style="11" customWidth="1"/>
    <col min="15880" max="15880" width="6" style="11" customWidth="1"/>
    <col min="15881" max="15881" width="7.375" style="11" customWidth="1"/>
    <col min="15882" max="16128" width="9" style="11"/>
    <col min="16129" max="16129" width="2.625" style="11" customWidth="1"/>
    <col min="16130" max="16130" width="2.25" style="11" customWidth="1"/>
    <col min="16131" max="16131" width="9.75" style="11" customWidth="1"/>
    <col min="16132" max="16132" width="10.375" style="11" customWidth="1"/>
    <col min="16133" max="16133" width="14.125" style="11" customWidth="1"/>
    <col min="16134" max="16134" width="15" style="11" customWidth="1"/>
    <col min="16135" max="16135" width="44.75" style="11" customWidth="1"/>
    <col min="16136" max="16136" width="6" style="11" customWidth="1"/>
    <col min="16137" max="16137" width="7.375" style="11" customWidth="1"/>
    <col min="16138" max="16384" width="9" style="11"/>
  </cols>
  <sheetData>
    <row r="1" spans="1:8" ht="25.9" customHeight="1" x14ac:dyDescent="0.4">
      <c r="A1" s="1" t="s">
        <v>0</v>
      </c>
    </row>
    <row r="2" spans="1:8" ht="15" customHeight="1" x14ac:dyDescent="0.4">
      <c r="G2" s="11" t="s">
        <v>76</v>
      </c>
    </row>
    <row r="3" spans="1:8" ht="16.5" customHeight="1" x14ac:dyDescent="0.4">
      <c r="A3" s="11" t="s">
        <v>1</v>
      </c>
    </row>
    <row r="4" spans="1:8" ht="58.5" customHeight="1" x14ac:dyDescent="0.4">
      <c r="B4" s="82" t="s">
        <v>2</v>
      </c>
      <c r="C4" s="82"/>
      <c r="D4" s="82"/>
      <c r="E4" s="82"/>
      <c r="F4" s="82"/>
      <c r="G4" s="82"/>
      <c r="H4" s="12"/>
    </row>
    <row r="5" spans="1:8" ht="14.25" customHeight="1" x14ac:dyDescent="0.4">
      <c r="B5" s="3"/>
      <c r="C5" s="3"/>
      <c r="D5" s="3"/>
      <c r="E5" s="3"/>
      <c r="F5" s="3"/>
      <c r="G5" s="3"/>
      <c r="H5" s="12"/>
    </row>
    <row r="6" spans="1:8" ht="18" customHeight="1" x14ac:dyDescent="0.4">
      <c r="A6" s="11" t="s">
        <v>3</v>
      </c>
    </row>
    <row r="7" spans="1:8" ht="15" customHeight="1" x14ac:dyDescent="0.4">
      <c r="B7" s="11" t="s">
        <v>4</v>
      </c>
      <c r="C7" s="12"/>
      <c r="D7" s="12"/>
      <c r="E7" s="12"/>
      <c r="F7" s="12"/>
      <c r="G7" s="12"/>
      <c r="H7" s="12"/>
    </row>
    <row r="8" spans="1:8" ht="27" customHeight="1" x14ac:dyDescent="0.4">
      <c r="C8" s="83" t="s">
        <v>5</v>
      </c>
      <c r="D8" s="83"/>
      <c r="E8" s="83"/>
      <c r="F8" s="83"/>
      <c r="G8" s="83"/>
      <c r="H8" s="12"/>
    </row>
    <row r="9" spans="1:8" ht="16.899999999999999" customHeight="1" x14ac:dyDescent="0.4">
      <c r="C9" s="13" t="s">
        <v>6</v>
      </c>
      <c r="D9" s="77" t="s">
        <v>92</v>
      </c>
      <c r="E9" s="78"/>
      <c r="F9" s="79"/>
      <c r="G9" s="12"/>
      <c r="H9" s="12"/>
    </row>
    <row r="10" spans="1:8" ht="16.899999999999999" customHeight="1" x14ac:dyDescent="0.4">
      <c r="C10" s="13" t="s">
        <v>7</v>
      </c>
      <c r="D10" s="77" t="s">
        <v>70</v>
      </c>
      <c r="E10" s="78"/>
      <c r="F10" s="79"/>
      <c r="G10" s="12"/>
      <c r="H10" s="12"/>
    </row>
    <row r="11" spans="1:8" ht="11.65" customHeight="1" x14ac:dyDescent="0.4">
      <c r="C11" s="12"/>
      <c r="D11" s="12"/>
      <c r="E11" s="12"/>
      <c r="F11" s="14"/>
      <c r="G11" s="12"/>
      <c r="H11" s="12"/>
    </row>
    <row r="12" spans="1:8" ht="30.6" customHeight="1" x14ac:dyDescent="0.4">
      <c r="B12" s="12"/>
      <c r="C12" s="84" t="s">
        <v>8</v>
      </c>
      <c r="D12" s="84"/>
      <c r="E12" s="84"/>
      <c r="F12" s="84"/>
      <c r="G12" s="84"/>
      <c r="H12" s="12"/>
    </row>
    <row r="13" spans="1:8" ht="19.899999999999999" customHeight="1" x14ac:dyDescent="0.4">
      <c r="B13" s="12"/>
      <c r="C13" s="77" t="s">
        <v>9</v>
      </c>
      <c r="D13" s="78"/>
      <c r="E13" s="79"/>
      <c r="F13" s="80"/>
      <c r="G13" s="81"/>
      <c r="H13" s="12"/>
    </row>
    <row r="14" spans="1:8" ht="9.4" customHeight="1" x14ac:dyDescent="0.4">
      <c r="B14" s="12"/>
      <c r="C14" s="12"/>
      <c r="D14" s="12"/>
      <c r="E14" s="12"/>
      <c r="F14" s="12"/>
      <c r="G14" s="12"/>
      <c r="H14" s="12"/>
    </row>
    <row r="15" spans="1:8" ht="17.45" customHeight="1" x14ac:dyDescent="0.4">
      <c r="B15" s="11" t="s">
        <v>10</v>
      </c>
    </row>
    <row r="16" spans="1:8" ht="15" customHeight="1" x14ac:dyDescent="0.4">
      <c r="F16" s="11" t="s">
        <v>11</v>
      </c>
    </row>
    <row r="17" spans="3:7" ht="16.149999999999999" customHeight="1" x14ac:dyDescent="0.4">
      <c r="C17" s="64" t="s">
        <v>12</v>
      </c>
      <c r="D17" s="65"/>
      <c r="E17" s="66"/>
      <c r="F17" s="15" t="s">
        <v>13</v>
      </c>
      <c r="G17" s="16" t="s">
        <v>14</v>
      </c>
    </row>
    <row r="18" spans="3:7" ht="16.149999999999999" customHeight="1" x14ac:dyDescent="0.4">
      <c r="C18" s="33" t="s">
        <v>15</v>
      </c>
      <c r="D18" s="34"/>
      <c r="E18" s="35"/>
      <c r="F18" s="6" t="s">
        <v>71</v>
      </c>
      <c r="G18" s="18"/>
    </row>
    <row r="19" spans="3:7" ht="16.149999999999999" customHeight="1" x14ac:dyDescent="0.4">
      <c r="C19" s="33" t="s">
        <v>16</v>
      </c>
      <c r="D19" s="34"/>
      <c r="E19" s="35"/>
      <c r="F19" s="6" t="s">
        <v>71</v>
      </c>
      <c r="G19" s="18"/>
    </row>
    <row r="20" spans="3:7" ht="16.149999999999999" customHeight="1" x14ac:dyDescent="0.4">
      <c r="C20" s="47" t="s">
        <v>17</v>
      </c>
      <c r="D20" s="50" t="s">
        <v>18</v>
      </c>
      <c r="E20" s="18" t="s">
        <v>19</v>
      </c>
      <c r="F20" s="6" t="s">
        <v>72</v>
      </c>
      <c r="G20" s="18"/>
    </row>
    <row r="21" spans="3:7" ht="16.149999999999999" customHeight="1" x14ac:dyDescent="0.4">
      <c r="C21" s="48"/>
      <c r="D21" s="51"/>
      <c r="E21" s="18" t="s">
        <v>20</v>
      </c>
      <c r="F21" s="6" t="s">
        <v>71</v>
      </c>
      <c r="G21" s="18"/>
    </row>
    <row r="22" spans="3:7" ht="16.149999999999999" customHeight="1" x14ac:dyDescent="0.4">
      <c r="C22" s="48"/>
      <c r="D22" s="36" t="s">
        <v>21</v>
      </c>
      <c r="E22" s="18" t="s">
        <v>19</v>
      </c>
      <c r="F22" s="6" t="s">
        <v>71</v>
      </c>
      <c r="G22" s="18"/>
    </row>
    <row r="23" spans="3:7" ht="16.149999999999999" customHeight="1" x14ac:dyDescent="0.4">
      <c r="C23" s="49"/>
      <c r="D23" s="38"/>
      <c r="E23" s="18" t="s">
        <v>20</v>
      </c>
      <c r="F23" s="6" t="s">
        <v>71</v>
      </c>
      <c r="G23" s="18"/>
    </row>
    <row r="24" spans="3:7" ht="16.149999999999999" customHeight="1" x14ac:dyDescent="0.4">
      <c r="C24" s="41" t="s">
        <v>22</v>
      </c>
      <c r="D24" s="42"/>
      <c r="E24" s="43"/>
      <c r="F24" s="6" t="s">
        <v>71</v>
      </c>
      <c r="G24" s="18"/>
    </row>
    <row r="25" spans="3:7" ht="16.149999999999999" customHeight="1" x14ac:dyDescent="0.4">
      <c r="C25" s="41" t="s">
        <v>23</v>
      </c>
      <c r="D25" s="42"/>
      <c r="E25" s="43"/>
      <c r="F25" s="6" t="s">
        <v>71</v>
      </c>
      <c r="G25" s="18"/>
    </row>
    <row r="26" spans="3:7" ht="16.149999999999999" customHeight="1" x14ac:dyDescent="0.4">
      <c r="C26" s="41" t="s">
        <v>24</v>
      </c>
      <c r="D26" s="42"/>
      <c r="E26" s="43"/>
      <c r="F26" s="6" t="s">
        <v>71</v>
      </c>
      <c r="G26" s="18"/>
    </row>
    <row r="27" spans="3:7" ht="16.149999999999999" customHeight="1" x14ac:dyDescent="0.4">
      <c r="C27" s="41" t="s">
        <v>25</v>
      </c>
      <c r="D27" s="42"/>
      <c r="E27" s="43"/>
      <c r="F27" s="6" t="s">
        <v>71</v>
      </c>
      <c r="G27" s="18"/>
    </row>
    <row r="28" spans="3:7" ht="16.149999999999999" customHeight="1" x14ac:dyDescent="0.4">
      <c r="C28" s="41" t="s">
        <v>26</v>
      </c>
      <c r="D28" s="42"/>
      <c r="E28" s="43"/>
      <c r="F28" s="6" t="s">
        <v>71</v>
      </c>
      <c r="G28" s="18"/>
    </row>
    <row r="29" spans="3:7" ht="16.149999999999999" customHeight="1" x14ac:dyDescent="0.4">
      <c r="C29" s="41" t="s">
        <v>27</v>
      </c>
      <c r="D29" s="42"/>
      <c r="E29" s="43"/>
      <c r="F29" s="6" t="s">
        <v>71</v>
      </c>
      <c r="G29" s="18"/>
    </row>
    <row r="30" spans="3:7" ht="16.149999999999999" customHeight="1" x14ac:dyDescent="0.4">
      <c r="C30" s="36" t="s">
        <v>28</v>
      </c>
      <c r="D30" s="58"/>
      <c r="E30" s="15" t="s">
        <v>29</v>
      </c>
      <c r="F30" s="6" t="s">
        <v>71</v>
      </c>
      <c r="G30" s="18"/>
    </row>
    <row r="31" spans="3:7" ht="16.149999999999999" customHeight="1" x14ac:dyDescent="0.4">
      <c r="C31" s="38"/>
      <c r="D31" s="40"/>
      <c r="E31" s="15" t="s">
        <v>30</v>
      </c>
      <c r="F31" s="6" t="s">
        <v>71</v>
      </c>
      <c r="G31" s="18"/>
    </row>
    <row r="32" spans="3:7" ht="16.149999999999999" customHeight="1" x14ac:dyDescent="0.4">
      <c r="C32" s="36" t="s">
        <v>31</v>
      </c>
      <c r="D32" s="58"/>
      <c r="E32" s="15" t="s">
        <v>29</v>
      </c>
      <c r="F32" s="6" t="s">
        <v>71</v>
      </c>
      <c r="G32" s="18"/>
    </row>
    <row r="33" spans="2:7" ht="16.149999999999999" customHeight="1" x14ac:dyDescent="0.4">
      <c r="C33" s="38"/>
      <c r="D33" s="40"/>
      <c r="E33" s="15" t="s">
        <v>30</v>
      </c>
      <c r="F33" s="6" t="s">
        <v>71</v>
      </c>
      <c r="G33" s="18"/>
    </row>
    <row r="34" spans="2:7" ht="16.149999999999999" customHeight="1" x14ac:dyDescent="0.4">
      <c r="C34" s="41" t="s">
        <v>32</v>
      </c>
      <c r="D34" s="42"/>
      <c r="E34" s="43"/>
      <c r="F34" s="6" t="s">
        <v>71</v>
      </c>
      <c r="G34" s="18"/>
    </row>
    <row r="35" spans="2:7" ht="16.149999999999999" customHeight="1" x14ac:dyDescent="0.4">
      <c r="C35" s="59" t="s">
        <v>33</v>
      </c>
      <c r="D35" s="62" t="s">
        <v>34</v>
      </c>
      <c r="E35" s="62"/>
      <c r="F35" s="6" t="s">
        <v>71</v>
      </c>
      <c r="G35" s="18"/>
    </row>
    <row r="36" spans="2:7" ht="16.149999999999999" customHeight="1" x14ac:dyDescent="0.4">
      <c r="C36" s="60"/>
      <c r="D36" s="62" t="s">
        <v>35</v>
      </c>
      <c r="E36" s="62"/>
      <c r="F36" s="6" t="s">
        <v>71</v>
      </c>
      <c r="G36" s="18"/>
    </row>
    <row r="37" spans="2:7" ht="16.149999999999999" customHeight="1" x14ac:dyDescent="0.4">
      <c r="C37" s="60"/>
      <c r="D37" s="62" t="s">
        <v>36</v>
      </c>
      <c r="E37" s="62"/>
      <c r="F37" s="6" t="s">
        <v>71</v>
      </c>
      <c r="G37" s="18"/>
    </row>
    <row r="38" spans="2:7" ht="16.149999999999999" customHeight="1" x14ac:dyDescent="0.4">
      <c r="C38" s="60"/>
      <c r="D38" s="62" t="s">
        <v>37</v>
      </c>
      <c r="E38" s="62"/>
      <c r="F38" s="6" t="s">
        <v>71</v>
      </c>
      <c r="G38" s="18"/>
    </row>
    <row r="39" spans="2:7" ht="16.149999999999999" customHeight="1" x14ac:dyDescent="0.4">
      <c r="C39" s="61"/>
      <c r="D39" s="62" t="s">
        <v>38</v>
      </c>
      <c r="E39" s="62"/>
      <c r="F39" s="6" t="s">
        <v>71</v>
      </c>
      <c r="G39" s="18"/>
    </row>
    <row r="40" spans="2:7" ht="16.149999999999999" customHeight="1" x14ac:dyDescent="0.4">
      <c r="C40" s="56" t="s">
        <v>39</v>
      </c>
      <c r="D40" s="39" t="s">
        <v>40</v>
      </c>
      <c r="E40" s="39"/>
      <c r="F40" s="6" t="s">
        <v>71</v>
      </c>
      <c r="G40" s="18"/>
    </row>
    <row r="41" spans="2:7" ht="16.149999999999999" customHeight="1" x14ac:dyDescent="0.4">
      <c r="C41" s="57"/>
      <c r="D41" s="38" t="s">
        <v>41</v>
      </c>
      <c r="E41" s="40"/>
      <c r="F41" s="6" t="s">
        <v>71</v>
      </c>
      <c r="G41" s="18"/>
    </row>
    <row r="42" spans="2:7" ht="16.149999999999999" customHeight="1" x14ac:dyDescent="0.4">
      <c r="C42" s="41" t="s">
        <v>42</v>
      </c>
      <c r="D42" s="42"/>
      <c r="E42" s="43"/>
      <c r="F42" s="6" t="s">
        <v>71</v>
      </c>
      <c r="G42" s="18"/>
    </row>
    <row r="43" spans="2:7" ht="16.149999999999999" customHeight="1" x14ac:dyDescent="0.4">
      <c r="C43" s="41" t="s">
        <v>43</v>
      </c>
      <c r="D43" s="42"/>
      <c r="E43" s="43"/>
      <c r="F43" s="6" t="s">
        <v>71</v>
      </c>
      <c r="G43" s="18"/>
    </row>
    <row r="44" spans="2:7" ht="16.149999999999999" customHeight="1" x14ac:dyDescent="0.4">
      <c r="C44" s="41" t="s">
        <v>44</v>
      </c>
      <c r="D44" s="42"/>
      <c r="E44" s="43"/>
      <c r="F44" s="6" t="s">
        <v>72</v>
      </c>
      <c r="G44" s="18"/>
    </row>
    <row r="45" spans="2:7" ht="40.9" customHeight="1" x14ac:dyDescent="0.4">
      <c r="C45" s="63" t="s">
        <v>45</v>
      </c>
      <c r="D45" s="63"/>
      <c r="E45" s="63"/>
      <c r="F45" s="85"/>
      <c r="G45" s="85"/>
    </row>
    <row r="46" spans="2:7" ht="29.25" customHeight="1" x14ac:dyDescent="0.4">
      <c r="F46" s="5"/>
      <c r="G46" s="5"/>
    </row>
    <row r="47" spans="2:7" ht="13.9" customHeight="1" x14ac:dyDescent="0.4">
      <c r="B47" s="11" t="s">
        <v>46</v>
      </c>
    </row>
    <row r="48" spans="2:7" ht="16.5" customHeight="1" x14ac:dyDescent="0.4">
      <c r="F48" s="11" t="s">
        <v>11</v>
      </c>
    </row>
    <row r="49" spans="3:7" ht="16.149999999999999" customHeight="1" x14ac:dyDescent="0.4">
      <c r="C49" s="64" t="s">
        <v>12</v>
      </c>
      <c r="D49" s="65"/>
      <c r="E49" s="66"/>
      <c r="F49" s="15" t="s">
        <v>13</v>
      </c>
      <c r="G49" s="16" t="s">
        <v>14</v>
      </c>
    </row>
    <row r="50" spans="3:7" ht="16.149999999999999" customHeight="1" x14ac:dyDescent="0.4">
      <c r="C50" s="50" t="s">
        <v>47</v>
      </c>
      <c r="D50" s="39" t="s">
        <v>77</v>
      </c>
      <c r="E50" s="39"/>
      <c r="F50" s="6" t="s">
        <v>71</v>
      </c>
      <c r="G50" s="18"/>
    </row>
    <row r="51" spans="3:7" ht="16.149999999999999" customHeight="1" x14ac:dyDescent="0.4">
      <c r="C51" s="68"/>
      <c r="D51" s="39" t="s">
        <v>48</v>
      </c>
      <c r="E51" s="39"/>
      <c r="F51" s="6" t="s">
        <v>71</v>
      </c>
      <c r="G51" s="19"/>
    </row>
    <row r="52" spans="3:7" ht="16.149999999999999" customHeight="1" x14ac:dyDescent="0.4">
      <c r="C52" s="68"/>
      <c r="D52" s="39" t="s">
        <v>78</v>
      </c>
      <c r="E52" s="39"/>
      <c r="F52" s="6" t="s">
        <v>71</v>
      </c>
      <c r="G52" s="19"/>
    </row>
    <row r="53" spans="3:7" ht="16.149999999999999" customHeight="1" x14ac:dyDescent="0.4">
      <c r="C53" s="68"/>
      <c r="D53" s="39" t="s">
        <v>79</v>
      </c>
      <c r="E53" s="39"/>
      <c r="F53" s="6" t="s">
        <v>71</v>
      </c>
      <c r="G53" s="19"/>
    </row>
    <row r="54" spans="3:7" ht="28.5" customHeight="1" x14ac:dyDescent="0.4">
      <c r="C54" s="68"/>
      <c r="D54" s="67" t="s">
        <v>80</v>
      </c>
      <c r="E54" s="67"/>
      <c r="F54" s="6" t="s">
        <v>71</v>
      </c>
      <c r="G54" s="19"/>
    </row>
    <row r="55" spans="3:7" ht="18" customHeight="1" x14ac:dyDescent="0.4">
      <c r="C55" s="69"/>
      <c r="D55" s="39" t="s">
        <v>45</v>
      </c>
      <c r="E55" s="39"/>
      <c r="F55" s="6" t="s">
        <v>72</v>
      </c>
      <c r="G55" s="19"/>
    </row>
    <row r="56" spans="3:7" ht="16.149999999999999" customHeight="1" x14ac:dyDescent="0.4">
      <c r="C56" s="33" t="s">
        <v>49</v>
      </c>
      <c r="D56" s="34"/>
      <c r="E56" s="35"/>
      <c r="F56" s="6" t="s">
        <v>73</v>
      </c>
      <c r="G56" s="19"/>
    </row>
    <row r="57" spans="3:7" ht="16.149999999999999" customHeight="1" x14ac:dyDescent="0.4">
      <c r="C57" s="33" t="s">
        <v>50</v>
      </c>
      <c r="D57" s="34"/>
      <c r="E57" s="35"/>
      <c r="F57" s="6" t="s">
        <v>72</v>
      </c>
      <c r="G57" s="19" t="s">
        <v>94</v>
      </c>
    </row>
    <row r="58" spans="3:7" ht="16.149999999999999" customHeight="1" x14ac:dyDescent="0.4">
      <c r="C58" s="50" t="s">
        <v>51</v>
      </c>
      <c r="D58" s="39" t="s">
        <v>52</v>
      </c>
      <c r="E58" s="39"/>
      <c r="F58" s="6" t="s">
        <v>72</v>
      </c>
      <c r="G58" s="19" t="s">
        <v>95</v>
      </c>
    </row>
    <row r="59" spans="3:7" ht="16.149999999999999" customHeight="1" x14ac:dyDescent="0.4">
      <c r="C59" s="68"/>
      <c r="D59" s="39" t="s">
        <v>53</v>
      </c>
      <c r="E59" s="39"/>
      <c r="F59" s="6" t="s">
        <v>72</v>
      </c>
      <c r="G59" s="19" t="s">
        <v>95</v>
      </c>
    </row>
    <row r="60" spans="3:7" ht="16.149999999999999" customHeight="1" x14ac:dyDescent="0.4">
      <c r="C60" s="68"/>
      <c r="D60" s="62" t="s">
        <v>54</v>
      </c>
      <c r="E60" s="62"/>
      <c r="F60" s="6" t="s">
        <v>72</v>
      </c>
      <c r="G60" s="19" t="s">
        <v>95</v>
      </c>
    </row>
    <row r="61" spans="3:7" ht="16.149999999999999" customHeight="1" x14ac:dyDescent="0.4">
      <c r="C61" s="51"/>
      <c r="D61" s="39" t="s">
        <v>45</v>
      </c>
      <c r="E61" s="39"/>
      <c r="F61" s="6"/>
      <c r="G61" s="19"/>
    </row>
    <row r="62" spans="3:7" ht="16.149999999999999" customHeight="1" x14ac:dyDescent="0.4">
      <c r="C62" s="71" t="s">
        <v>55</v>
      </c>
      <c r="D62" s="39" t="s">
        <v>56</v>
      </c>
      <c r="E62" s="39"/>
      <c r="F62" s="6" t="s">
        <v>73</v>
      </c>
      <c r="G62" s="19"/>
    </row>
    <row r="63" spans="3:7" ht="16.149999999999999" customHeight="1" x14ac:dyDescent="0.4">
      <c r="C63" s="72"/>
      <c r="D63" s="39" t="s">
        <v>57</v>
      </c>
      <c r="E63" s="39"/>
      <c r="F63" s="6" t="s">
        <v>73</v>
      </c>
      <c r="G63" s="19"/>
    </row>
    <row r="64" spans="3:7" ht="16.149999999999999" customHeight="1" x14ac:dyDescent="0.4">
      <c r="C64" s="72"/>
      <c r="D64" s="39" t="s">
        <v>58</v>
      </c>
      <c r="E64" s="39"/>
      <c r="F64" s="6" t="s">
        <v>73</v>
      </c>
      <c r="G64" s="19"/>
    </row>
    <row r="65" spans="3:7" ht="16.149999999999999" customHeight="1" x14ac:dyDescent="0.4">
      <c r="C65" s="73" t="s">
        <v>59</v>
      </c>
      <c r="D65" s="70" t="s">
        <v>60</v>
      </c>
      <c r="E65" s="70"/>
      <c r="F65" s="6" t="s">
        <v>73</v>
      </c>
      <c r="G65" s="18"/>
    </row>
    <row r="66" spans="3:7" ht="16.149999999999999" customHeight="1" x14ac:dyDescent="0.4">
      <c r="C66" s="73"/>
      <c r="D66" s="70" t="s">
        <v>61</v>
      </c>
      <c r="E66" s="70"/>
      <c r="F66" s="6" t="s">
        <v>73</v>
      </c>
      <c r="G66" s="18"/>
    </row>
    <row r="67" spans="3:7" ht="16.149999999999999" customHeight="1" x14ac:dyDescent="0.4">
      <c r="C67" s="73"/>
      <c r="D67" s="70" t="s">
        <v>62</v>
      </c>
      <c r="E67" s="70"/>
      <c r="F67" s="6" t="s">
        <v>73</v>
      </c>
      <c r="G67" s="18"/>
    </row>
    <row r="68" spans="3:7" ht="16.149999999999999" customHeight="1" x14ac:dyDescent="0.4">
      <c r="C68" s="73"/>
      <c r="D68" s="70" t="s">
        <v>63</v>
      </c>
      <c r="E68" s="70"/>
      <c r="F68" s="6" t="s">
        <v>73</v>
      </c>
      <c r="G68" s="18"/>
    </row>
    <row r="69" spans="3:7" ht="18" customHeight="1" x14ac:dyDescent="0.4">
      <c r="C69" s="74"/>
      <c r="D69" s="39" t="s">
        <v>45</v>
      </c>
      <c r="E69" s="39"/>
      <c r="F69" s="6"/>
      <c r="G69" s="18"/>
    </row>
    <row r="70" spans="3:7" ht="18" customHeight="1" x14ac:dyDescent="0.4">
      <c r="C70" s="75" t="s">
        <v>81</v>
      </c>
      <c r="D70" s="39" t="s">
        <v>82</v>
      </c>
      <c r="E70" s="39"/>
      <c r="F70" s="6" t="s">
        <v>72</v>
      </c>
      <c r="G70" s="18"/>
    </row>
    <row r="71" spans="3:7" ht="18" customHeight="1" x14ac:dyDescent="0.4">
      <c r="C71" s="72"/>
      <c r="D71" s="39" t="s">
        <v>83</v>
      </c>
      <c r="E71" s="39"/>
      <c r="F71" s="6" t="s">
        <v>72</v>
      </c>
      <c r="G71" s="18" t="s">
        <v>96</v>
      </c>
    </row>
    <row r="72" spans="3:7" ht="18" customHeight="1" x14ac:dyDescent="0.4">
      <c r="C72" s="72"/>
      <c r="D72" s="39" t="s">
        <v>84</v>
      </c>
      <c r="E72" s="39"/>
      <c r="F72" s="6" t="s">
        <v>71</v>
      </c>
      <c r="G72" s="18"/>
    </row>
    <row r="73" spans="3:7" ht="18" customHeight="1" x14ac:dyDescent="0.4">
      <c r="C73" s="76"/>
      <c r="D73" s="39" t="s">
        <v>85</v>
      </c>
      <c r="E73" s="39"/>
      <c r="F73" s="6" t="s">
        <v>73</v>
      </c>
      <c r="G73" s="18"/>
    </row>
    <row r="74" spans="3:7" ht="16.149999999999999" customHeight="1" x14ac:dyDescent="0.4">
      <c r="C74" s="33" t="s">
        <v>64</v>
      </c>
      <c r="D74" s="34"/>
      <c r="E74" s="35"/>
      <c r="F74" s="6" t="s">
        <v>73</v>
      </c>
      <c r="G74" s="18"/>
    </row>
    <row r="75" spans="3:7" ht="16.149999999999999" customHeight="1" x14ac:dyDescent="0.4">
      <c r="C75" s="33" t="s">
        <v>65</v>
      </c>
      <c r="D75" s="34"/>
      <c r="E75" s="35"/>
      <c r="F75" s="6" t="s">
        <v>73</v>
      </c>
      <c r="G75" s="18"/>
    </row>
    <row r="76" spans="3:7" ht="16.149999999999999" customHeight="1" x14ac:dyDescent="0.4">
      <c r="C76" s="33" t="s">
        <v>66</v>
      </c>
      <c r="D76" s="34"/>
      <c r="E76" s="35"/>
      <c r="F76" s="6" t="s">
        <v>73</v>
      </c>
      <c r="G76" s="18"/>
    </row>
    <row r="77" spans="3:7" ht="16.149999999999999" customHeight="1" x14ac:dyDescent="0.4">
      <c r="C77" s="33" t="s">
        <v>86</v>
      </c>
      <c r="D77" s="34"/>
      <c r="E77" s="35"/>
      <c r="F77" s="6" t="s">
        <v>72</v>
      </c>
      <c r="G77" s="18"/>
    </row>
    <row r="78" spans="3:7" ht="16.149999999999999" customHeight="1" x14ac:dyDescent="0.4">
      <c r="C78" s="36" t="s">
        <v>67</v>
      </c>
      <c r="D78" s="39" t="s">
        <v>68</v>
      </c>
      <c r="E78" s="39"/>
      <c r="F78" s="6"/>
      <c r="G78" s="18"/>
    </row>
    <row r="79" spans="3:7" ht="16.149999999999999" customHeight="1" x14ac:dyDescent="0.4">
      <c r="C79" s="37"/>
      <c r="D79" s="39" t="s">
        <v>69</v>
      </c>
      <c r="E79" s="39"/>
      <c r="F79" s="6"/>
      <c r="G79" s="18"/>
    </row>
    <row r="80" spans="3:7" ht="16.149999999999999" customHeight="1" x14ac:dyDescent="0.4">
      <c r="C80" s="38"/>
      <c r="D80" s="38" t="s">
        <v>45</v>
      </c>
      <c r="E80" s="40"/>
      <c r="F80" s="6" t="s">
        <v>73</v>
      </c>
      <c r="G80" s="18" t="s">
        <v>93</v>
      </c>
    </row>
    <row r="81" spans="3:7" ht="16.149999999999999" customHeight="1" x14ac:dyDescent="0.4">
      <c r="C81" s="24" t="s">
        <v>87</v>
      </c>
      <c r="D81" s="25"/>
      <c r="E81" s="26"/>
      <c r="F81" s="6" t="s">
        <v>72</v>
      </c>
      <c r="G81" s="17"/>
    </row>
    <row r="82" spans="3:7" ht="27.75" customHeight="1" x14ac:dyDescent="0.4">
      <c r="C82" s="27" t="s">
        <v>88</v>
      </c>
      <c r="D82" s="28"/>
      <c r="E82" s="29"/>
      <c r="F82" s="6" t="s">
        <v>71</v>
      </c>
      <c r="G82" s="17"/>
    </row>
    <row r="83" spans="3:7" ht="31.5" customHeight="1" x14ac:dyDescent="0.4">
      <c r="C83" s="24" t="s">
        <v>89</v>
      </c>
      <c r="D83" s="25"/>
      <c r="E83" s="26"/>
      <c r="F83" s="6" t="s">
        <v>71</v>
      </c>
      <c r="G83" s="7"/>
    </row>
    <row r="84" spans="3:7" ht="39.4" customHeight="1" x14ac:dyDescent="0.4">
      <c r="C84" s="30" t="s">
        <v>45</v>
      </c>
      <c r="D84" s="31"/>
      <c r="E84" s="32"/>
      <c r="F84" s="86"/>
      <c r="G84" s="87"/>
    </row>
    <row r="85" spans="3:7" ht="9.75" customHeight="1" x14ac:dyDescent="0.4"/>
  </sheetData>
  <mergeCells count="79">
    <mergeCell ref="C75:E75"/>
    <mergeCell ref="C76:E76"/>
    <mergeCell ref="D72:E72"/>
    <mergeCell ref="D73:E73"/>
    <mergeCell ref="C70:C73"/>
    <mergeCell ref="D70:E70"/>
    <mergeCell ref="D71:E71"/>
    <mergeCell ref="C74:E74"/>
    <mergeCell ref="D67:E67"/>
    <mergeCell ref="D68:E68"/>
    <mergeCell ref="C62:C64"/>
    <mergeCell ref="C65:C69"/>
    <mergeCell ref="D69:E69"/>
    <mergeCell ref="D62:E62"/>
    <mergeCell ref="D63:E63"/>
    <mergeCell ref="D64:E64"/>
    <mergeCell ref="D65:E65"/>
    <mergeCell ref="D66:E66"/>
    <mergeCell ref="C56:E56"/>
    <mergeCell ref="D58:E58"/>
    <mergeCell ref="D59:E59"/>
    <mergeCell ref="D60:E60"/>
    <mergeCell ref="C57:E57"/>
    <mergeCell ref="C58:C61"/>
    <mergeCell ref="D61:E61"/>
    <mergeCell ref="D52:E52"/>
    <mergeCell ref="D53:E53"/>
    <mergeCell ref="D54:E54"/>
    <mergeCell ref="C50:C55"/>
    <mergeCell ref="D55:E55"/>
    <mergeCell ref="C45:E45"/>
    <mergeCell ref="F45:G45"/>
    <mergeCell ref="C49:E49"/>
    <mergeCell ref="D50:E50"/>
    <mergeCell ref="D51:E51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  <mergeCell ref="C77:E77"/>
    <mergeCell ref="C78:C80"/>
    <mergeCell ref="D78:E78"/>
    <mergeCell ref="D79:E79"/>
    <mergeCell ref="D80:E80"/>
    <mergeCell ref="C81:E81"/>
    <mergeCell ref="C82:E82"/>
    <mergeCell ref="C83:E83"/>
    <mergeCell ref="C84:E84"/>
    <mergeCell ref="F84:G8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FCEA3125-C500-4D12-AEBF-41361F50EF8C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A7196EBC-086C-4231-8FC0-9E3BAEC901A0}">
      <formula1>"管理者,看護職,その他"</formula1>
    </dataValidation>
    <dataValidation type="list" allowBlank="1" showInputMessage="1" showErrorMessage="1" sqref="WVN983090:WVN983123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18:F44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AC6D620E-CA96-4CFE-B512-F7C33A0F434F}">
      <formula1>"○,✕,△,"</formula1>
    </dataValidation>
  </dataValidations>
  <pageMargins left="0.25" right="0.25" top="0.75" bottom="0.45" header="0.3" footer="0.3"/>
  <pageSetup paperSize="9" scale="92" fitToHeight="0" orientation="portrait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8FDDF-5E18-47A5-BABA-F3854B27B33C}">
  <sheetPr>
    <tabColor theme="4"/>
    <pageSetUpPr fitToPage="1"/>
  </sheetPr>
  <dimension ref="A1:H85"/>
  <sheetViews>
    <sheetView topLeftCell="A42" workbookViewId="0">
      <selection activeCell="F50" sqref="F50:F83"/>
    </sheetView>
  </sheetViews>
  <sheetFormatPr defaultRowHeight="13.5" x14ac:dyDescent="0.4"/>
  <cols>
    <col min="1" max="1" width="2.625" style="11" customWidth="1"/>
    <col min="2" max="2" width="2.25" style="11" customWidth="1"/>
    <col min="3" max="3" width="9.75" style="11" customWidth="1"/>
    <col min="4" max="4" width="10.375" style="11" customWidth="1"/>
    <col min="5" max="5" width="14.125" style="11" customWidth="1"/>
    <col min="6" max="6" width="15" style="11" customWidth="1"/>
    <col min="7" max="7" width="44.75" style="11" customWidth="1"/>
    <col min="8" max="8" width="6" style="11" customWidth="1"/>
    <col min="9" max="9" width="7.375" style="11" customWidth="1"/>
    <col min="10" max="256" width="9" style="11"/>
    <col min="257" max="257" width="2.625" style="11" customWidth="1"/>
    <col min="258" max="258" width="2.25" style="11" customWidth="1"/>
    <col min="259" max="259" width="9.75" style="11" customWidth="1"/>
    <col min="260" max="260" width="10.375" style="11" customWidth="1"/>
    <col min="261" max="261" width="14.125" style="11" customWidth="1"/>
    <col min="262" max="262" width="15" style="11" customWidth="1"/>
    <col min="263" max="263" width="44.75" style="11" customWidth="1"/>
    <col min="264" max="264" width="6" style="11" customWidth="1"/>
    <col min="265" max="265" width="7.375" style="11" customWidth="1"/>
    <col min="266" max="512" width="9" style="11"/>
    <col min="513" max="513" width="2.625" style="11" customWidth="1"/>
    <col min="514" max="514" width="2.25" style="11" customWidth="1"/>
    <col min="515" max="515" width="9.75" style="11" customWidth="1"/>
    <col min="516" max="516" width="10.375" style="11" customWidth="1"/>
    <col min="517" max="517" width="14.125" style="11" customWidth="1"/>
    <col min="518" max="518" width="15" style="11" customWidth="1"/>
    <col min="519" max="519" width="44.75" style="11" customWidth="1"/>
    <col min="520" max="520" width="6" style="11" customWidth="1"/>
    <col min="521" max="521" width="7.375" style="11" customWidth="1"/>
    <col min="522" max="768" width="9" style="11"/>
    <col min="769" max="769" width="2.625" style="11" customWidth="1"/>
    <col min="770" max="770" width="2.25" style="11" customWidth="1"/>
    <col min="771" max="771" width="9.75" style="11" customWidth="1"/>
    <col min="772" max="772" width="10.375" style="11" customWidth="1"/>
    <col min="773" max="773" width="14.125" style="11" customWidth="1"/>
    <col min="774" max="774" width="15" style="11" customWidth="1"/>
    <col min="775" max="775" width="44.75" style="11" customWidth="1"/>
    <col min="776" max="776" width="6" style="11" customWidth="1"/>
    <col min="777" max="777" width="7.375" style="11" customWidth="1"/>
    <col min="778" max="1024" width="9" style="11"/>
    <col min="1025" max="1025" width="2.625" style="11" customWidth="1"/>
    <col min="1026" max="1026" width="2.25" style="11" customWidth="1"/>
    <col min="1027" max="1027" width="9.75" style="11" customWidth="1"/>
    <col min="1028" max="1028" width="10.375" style="11" customWidth="1"/>
    <col min="1029" max="1029" width="14.125" style="11" customWidth="1"/>
    <col min="1030" max="1030" width="15" style="11" customWidth="1"/>
    <col min="1031" max="1031" width="44.75" style="11" customWidth="1"/>
    <col min="1032" max="1032" width="6" style="11" customWidth="1"/>
    <col min="1033" max="1033" width="7.375" style="11" customWidth="1"/>
    <col min="1034" max="1280" width="9" style="11"/>
    <col min="1281" max="1281" width="2.625" style="11" customWidth="1"/>
    <col min="1282" max="1282" width="2.25" style="11" customWidth="1"/>
    <col min="1283" max="1283" width="9.75" style="11" customWidth="1"/>
    <col min="1284" max="1284" width="10.375" style="11" customWidth="1"/>
    <col min="1285" max="1285" width="14.125" style="11" customWidth="1"/>
    <col min="1286" max="1286" width="15" style="11" customWidth="1"/>
    <col min="1287" max="1287" width="44.75" style="11" customWidth="1"/>
    <col min="1288" max="1288" width="6" style="11" customWidth="1"/>
    <col min="1289" max="1289" width="7.375" style="11" customWidth="1"/>
    <col min="1290" max="1536" width="9" style="11"/>
    <col min="1537" max="1537" width="2.625" style="11" customWidth="1"/>
    <col min="1538" max="1538" width="2.25" style="11" customWidth="1"/>
    <col min="1539" max="1539" width="9.75" style="11" customWidth="1"/>
    <col min="1540" max="1540" width="10.375" style="11" customWidth="1"/>
    <col min="1541" max="1541" width="14.125" style="11" customWidth="1"/>
    <col min="1542" max="1542" width="15" style="11" customWidth="1"/>
    <col min="1543" max="1543" width="44.75" style="11" customWidth="1"/>
    <col min="1544" max="1544" width="6" style="11" customWidth="1"/>
    <col min="1545" max="1545" width="7.375" style="11" customWidth="1"/>
    <col min="1546" max="1792" width="9" style="11"/>
    <col min="1793" max="1793" width="2.625" style="11" customWidth="1"/>
    <col min="1794" max="1794" width="2.25" style="11" customWidth="1"/>
    <col min="1795" max="1795" width="9.75" style="11" customWidth="1"/>
    <col min="1796" max="1796" width="10.375" style="11" customWidth="1"/>
    <col min="1797" max="1797" width="14.125" style="11" customWidth="1"/>
    <col min="1798" max="1798" width="15" style="11" customWidth="1"/>
    <col min="1799" max="1799" width="44.75" style="11" customWidth="1"/>
    <col min="1800" max="1800" width="6" style="11" customWidth="1"/>
    <col min="1801" max="1801" width="7.375" style="11" customWidth="1"/>
    <col min="1802" max="2048" width="9" style="11"/>
    <col min="2049" max="2049" width="2.625" style="11" customWidth="1"/>
    <col min="2050" max="2050" width="2.25" style="11" customWidth="1"/>
    <col min="2051" max="2051" width="9.75" style="11" customWidth="1"/>
    <col min="2052" max="2052" width="10.375" style="11" customWidth="1"/>
    <col min="2053" max="2053" width="14.125" style="11" customWidth="1"/>
    <col min="2054" max="2054" width="15" style="11" customWidth="1"/>
    <col min="2055" max="2055" width="44.75" style="11" customWidth="1"/>
    <col min="2056" max="2056" width="6" style="11" customWidth="1"/>
    <col min="2057" max="2057" width="7.375" style="11" customWidth="1"/>
    <col min="2058" max="2304" width="9" style="11"/>
    <col min="2305" max="2305" width="2.625" style="11" customWidth="1"/>
    <col min="2306" max="2306" width="2.25" style="11" customWidth="1"/>
    <col min="2307" max="2307" width="9.75" style="11" customWidth="1"/>
    <col min="2308" max="2308" width="10.375" style="11" customWidth="1"/>
    <col min="2309" max="2309" width="14.125" style="11" customWidth="1"/>
    <col min="2310" max="2310" width="15" style="11" customWidth="1"/>
    <col min="2311" max="2311" width="44.75" style="11" customWidth="1"/>
    <col min="2312" max="2312" width="6" style="11" customWidth="1"/>
    <col min="2313" max="2313" width="7.375" style="11" customWidth="1"/>
    <col min="2314" max="2560" width="9" style="11"/>
    <col min="2561" max="2561" width="2.625" style="11" customWidth="1"/>
    <col min="2562" max="2562" width="2.25" style="11" customWidth="1"/>
    <col min="2563" max="2563" width="9.75" style="11" customWidth="1"/>
    <col min="2564" max="2564" width="10.375" style="11" customWidth="1"/>
    <col min="2565" max="2565" width="14.125" style="11" customWidth="1"/>
    <col min="2566" max="2566" width="15" style="11" customWidth="1"/>
    <col min="2567" max="2567" width="44.75" style="11" customWidth="1"/>
    <col min="2568" max="2568" width="6" style="11" customWidth="1"/>
    <col min="2569" max="2569" width="7.375" style="11" customWidth="1"/>
    <col min="2570" max="2816" width="9" style="11"/>
    <col min="2817" max="2817" width="2.625" style="11" customWidth="1"/>
    <col min="2818" max="2818" width="2.25" style="11" customWidth="1"/>
    <col min="2819" max="2819" width="9.75" style="11" customWidth="1"/>
    <col min="2820" max="2820" width="10.375" style="11" customWidth="1"/>
    <col min="2821" max="2821" width="14.125" style="11" customWidth="1"/>
    <col min="2822" max="2822" width="15" style="11" customWidth="1"/>
    <col min="2823" max="2823" width="44.75" style="11" customWidth="1"/>
    <col min="2824" max="2824" width="6" style="11" customWidth="1"/>
    <col min="2825" max="2825" width="7.375" style="11" customWidth="1"/>
    <col min="2826" max="3072" width="9" style="11"/>
    <col min="3073" max="3073" width="2.625" style="11" customWidth="1"/>
    <col min="3074" max="3074" width="2.25" style="11" customWidth="1"/>
    <col min="3075" max="3075" width="9.75" style="11" customWidth="1"/>
    <col min="3076" max="3076" width="10.375" style="11" customWidth="1"/>
    <col min="3077" max="3077" width="14.125" style="11" customWidth="1"/>
    <col min="3078" max="3078" width="15" style="11" customWidth="1"/>
    <col min="3079" max="3079" width="44.75" style="11" customWidth="1"/>
    <col min="3080" max="3080" width="6" style="11" customWidth="1"/>
    <col min="3081" max="3081" width="7.375" style="11" customWidth="1"/>
    <col min="3082" max="3328" width="9" style="11"/>
    <col min="3329" max="3329" width="2.625" style="11" customWidth="1"/>
    <col min="3330" max="3330" width="2.25" style="11" customWidth="1"/>
    <col min="3331" max="3331" width="9.75" style="11" customWidth="1"/>
    <col min="3332" max="3332" width="10.375" style="11" customWidth="1"/>
    <col min="3333" max="3333" width="14.125" style="11" customWidth="1"/>
    <col min="3334" max="3334" width="15" style="11" customWidth="1"/>
    <col min="3335" max="3335" width="44.75" style="11" customWidth="1"/>
    <col min="3336" max="3336" width="6" style="11" customWidth="1"/>
    <col min="3337" max="3337" width="7.375" style="11" customWidth="1"/>
    <col min="3338" max="3584" width="9" style="11"/>
    <col min="3585" max="3585" width="2.625" style="11" customWidth="1"/>
    <col min="3586" max="3586" width="2.25" style="11" customWidth="1"/>
    <col min="3587" max="3587" width="9.75" style="11" customWidth="1"/>
    <col min="3588" max="3588" width="10.375" style="11" customWidth="1"/>
    <col min="3589" max="3589" width="14.125" style="11" customWidth="1"/>
    <col min="3590" max="3590" width="15" style="11" customWidth="1"/>
    <col min="3591" max="3591" width="44.75" style="11" customWidth="1"/>
    <col min="3592" max="3592" width="6" style="11" customWidth="1"/>
    <col min="3593" max="3593" width="7.375" style="11" customWidth="1"/>
    <col min="3594" max="3840" width="9" style="11"/>
    <col min="3841" max="3841" width="2.625" style="11" customWidth="1"/>
    <col min="3842" max="3842" width="2.25" style="11" customWidth="1"/>
    <col min="3843" max="3843" width="9.75" style="11" customWidth="1"/>
    <col min="3844" max="3844" width="10.375" style="11" customWidth="1"/>
    <col min="3845" max="3845" width="14.125" style="11" customWidth="1"/>
    <col min="3846" max="3846" width="15" style="11" customWidth="1"/>
    <col min="3847" max="3847" width="44.75" style="11" customWidth="1"/>
    <col min="3848" max="3848" width="6" style="11" customWidth="1"/>
    <col min="3849" max="3849" width="7.375" style="11" customWidth="1"/>
    <col min="3850" max="4096" width="9" style="11"/>
    <col min="4097" max="4097" width="2.625" style="11" customWidth="1"/>
    <col min="4098" max="4098" width="2.25" style="11" customWidth="1"/>
    <col min="4099" max="4099" width="9.75" style="11" customWidth="1"/>
    <col min="4100" max="4100" width="10.375" style="11" customWidth="1"/>
    <col min="4101" max="4101" width="14.125" style="11" customWidth="1"/>
    <col min="4102" max="4102" width="15" style="11" customWidth="1"/>
    <col min="4103" max="4103" width="44.75" style="11" customWidth="1"/>
    <col min="4104" max="4104" width="6" style="11" customWidth="1"/>
    <col min="4105" max="4105" width="7.375" style="11" customWidth="1"/>
    <col min="4106" max="4352" width="9" style="11"/>
    <col min="4353" max="4353" width="2.625" style="11" customWidth="1"/>
    <col min="4354" max="4354" width="2.25" style="11" customWidth="1"/>
    <col min="4355" max="4355" width="9.75" style="11" customWidth="1"/>
    <col min="4356" max="4356" width="10.375" style="11" customWidth="1"/>
    <col min="4357" max="4357" width="14.125" style="11" customWidth="1"/>
    <col min="4358" max="4358" width="15" style="11" customWidth="1"/>
    <col min="4359" max="4359" width="44.75" style="11" customWidth="1"/>
    <col min="4360" max="4360" width="6" style="11" customWidth="1"/>
    <col min="4361" max="4361" width="7.375" style="11" customWidth="1"/>
    <col min="4362" max="4608" width="9" style="11"/>
    <col min="4609" max="4609" width="2.625" style="11" customWidth="1"/>
    <col min="4610" max="4610" width="2.25" style="11" customWidth="1"/>
    <col min="4611" max="4611" width="9.75" style="11" customWidth="1"/>
    <col min="4612" max="4612" width="10.375" style="11" customWidth="1"/>
    <col min="4613" max="4613" width="14.125" style="11" customWidth="1"/>
    <col min="4614" max="4614" width="15" style="11" customWidth="1"/>
    <col min="4615" max="4615" width="44.75" style="11" customWidth="1"/>
    <col min="4616" max="4616" width="6" style="11" customWidth="1"/>
    <col min="4617" max="4617" width="7.375" style="11" customWidth="1"/>
    <col min="4618" max="4864" width="9" style="11"/>
    <col min="4865" max="4865" width="2.625" style="11" customWidth="1"/>
    <col min="4866" max="4866" width="2.25" style="11" customWidth="1"/>
    <col min="4867" max="4867" width="9.75" style="11" customWidth="1"/>
    <col min="4868" max="4868" width="10.375" style="11" customWidth="1"/>
    <col min="4869" max="4869" width="14.125" style="11" customWidth="1"/>
    <col min="4870" max="4870" width="15" style="11" customWidth="1"/>
    <col min="4871" max="4871" width="44.75" style="11" customWidth="1"/>
    <col min="4872" max="4872" width="6" style="11" customWidth="1"/>
    <col min="4873" max="4873" width="7.375" style="11" customWidth="1"/>
    <col min="4874" max="5120" width="9" style="11"/>
    <col min="5121" max="5121" width="2.625" style="11" customWidth="1"/>
    <col min="5122" max="5122" width="2.25" style="11" customWidth="1"/>
    <col min="5123" max="5123" width="9.75" style="11" customWidth="1"/>
    <col min="5124" max="5124" width="10.375" style="11" customWidth="1"/>
    <col min="5125" max="5125" width="14.125" style="11" customWidth="1"/>
    <col min="5126" max="5126" width="15" style="11" customWidth="1"/>
    <col min="5127" max="5127" width="44.75" style="11" customWidth="1"/>
    <col min="5128" max="5128" width="6" style="11" customWidth="1"/>
    <col min="5129" max="5129" width="7.375" style="11" customWidth="1"/>
    <col min="5130" max="5376" width="9" style="11"/>
    <col min="5377" max="5377" width="2.625" style="11" customWidth="1"/>
    <col min="5378" max="5378" width="2.25" style="11" customWidth="1"/>
    <col min="5379" max="5379" width="9.75" style="11" customWidth="1"/>
    <col min="5380" max="5380" width="10.375" style="11" customWidth="1"/>
    <col min="5381" max="5381" width="14.125" style="11" customWidth="1"/>
    <col min="5382" max="5382" width="15" style="11" customWidth="1"/>
    <col min="5383" max="5383" width="44.75" style="11" customWidth="1"/>
    <col min="5384" max="5384" width="6" style="11" customWidth="1"/>
    <col min="5385" max="5385" width="7.375" style="11" customWidth="1"/>
    <col min="5386" max="5632" width="9" style="11"/>
    <col min="5633" max="5633" width="2.625" style="11" customWidth="1"/>
    <col min="5634" max="5634" width="2.25" style="11" customWidth="1"/>
    <col min="5635" max="5635" width="9.75" style="11" customWidth="1"/>
    <col min="5636" max="5636" width="10.375" style="11" customWidth="1"/>
    <col min="5637" max="5637" width="14.125" style="11" customWidth="1"/>
    <col min="5638" max="5638" width="15" style="11" customWidth="1"/>
    <col min="5639" max="5639" width="44.75" style="11" customWidth="1"/>
    <col min="5640" max="5640" width="6" style="11" customWidth="1"/>
    <col min="5641" max="5641" width="7.375" style="11" customWidth="1"/>
    <col min="5642" max="5888" width="9" style="11"/>
    <col min="5889" max="5889" width="2.625" style="11" customWidth="1"/>
    <col min="5890" max="5890" width="2.25" style="11" customWidth="1"/>
    <col min="5891" max="5891" width="9.75" style="11" customWidth="1"/>
    <col min="5892" max="5892" width="10.375" style="11" customWidth="1"/>
    <col min="5893" max="5893" width="14.125" style="11" customWidth="1"/>
    <col min="5894" max="5894" width="15" style="11" customWidth="1"/>
    <col min="5895" max="5895" width="44.75" style="11" customWidth="1"/>
    <col min="5896" max="5896" width="6" style="11" customWidth="1"/>
    <col min="5897" max="5897" width="7.375" style="11" customWidth="1"/>
    <col min="5898" max="6144" width="9" style="11"/>
    <col min="6145" max="6145" width="2.625" style="11" customWidth="1"/>
    <col min="6146" max="6146" width="2.25" style="11" customWidth="1"/>
    <col min="6147" max="6147" width="9.75" style="11" customWidth="1"/>
    <col min="6148" max="6148" width="10.375" style="11" customWidth="1"/>
    <col min="6149" max="6149" width="14.125" style="11" customWidth="1"/>
    <col min="6150" max="6150" width="15" style="11" customWidth="1"/>
    <col min="6151" max="6151" width="44.75" style="11" customWidth="1"/>
    <col min="6152" max="6152" width="6" style="11" customWidth="1"/>
    <col min="6153" max="6153" width="7.375" style="11" customWidth="1"/>
    <col min="6154" max="6400" width="9" style="11"/>
    <col min="6401" max="6401" width="2.625" style="11" customWidth="1"/>
    <col min="6402" max="6402" width="2.25" style="11" customWidth="1"/>
    <col min="6403" max="6403" width="9.75" style="11" customWidth="1"/>
    <col min="6404" max="6404" width="10.375" style="11" customWidth="1"/>
    <col min="6405" max="6405" width="14.125" style="11" customWidth="1"/>
    <col min="6406" max="6406" width="15" style="11" customWidth="1"/>
    <col min="6407" max="6407" width="44.75" style="11" customWidth="1"/>
    <col min="6408" max="6408" width="6" style="11" customWidth="1"/>
    <col min="6409" max="6409" width="7.375" style="11" customWidth="1"/>
    <col min="6410" max="6656" width="9" style="11"/>
    <col min="6657" max="6657" width="2.625" style="11" customWidth="1"/>
    <col min="6658" max="6658" width="2.25" style="11" customWidth="1"/>
    <col min="6659" max="6659" width="9.75" style="11" customWidth="1"/>
    <col min="6660" max="6660" width="10.375" style="11" customWidth="1"/>
    <col min="6661" max="6661" width="14.125" style="11" customWidth="1"/>
    <col min="6662" max="6662" width="15" style="11" customWidth="1"/>
    <col min="6663" max="6663" width="44.75" style="11" customWidth="1"/>
    <col min="6664" max="6664" width="6" style="11" customWidth="1"/>
    <col min="6665" max="6665" width="7.375" style="11" customWidth="1"/>
    <col min="6666" max="6912" width="9" style="11"/>
    <col min="6913" max="6913" width="2.625" style="11" customWidth="1"/>
    <col min="6914" max="6914" width="2.25" style="11" customWidth="1"/>
    <col min="6915" max="6915" width="9.75" style="11" customWidth="1"/>
    <col min="6916" max="6916" width="10.375" style="11" customWidth="1"/>
    <col min="6917" max="6917" width="14.125" style="11" customWidth="1"/>
    <col min="6918" max="6918" width="15" style="11" customWidth="1"/>
    <col min="6919" max="6919" width="44.75" style="11" customWidth="1"/>
    <col min="6920" max="6920" width="6" style="11" customWidth="1"/>
    <col min="6921" max="6921" width="7.375" style="11" customWidth="1"/>
    <col min="6922" max="7168" width="9" style="11"/>
    <col min="7169" max="7169" width="2.625" style="11" customWidth="1"/>
    <col min="7170" max="7170" width="2.25" style="11" customWidth="1"/>
    <col min="7171" max="7171" width="9.75" style="11" customWidth="1"/>
    <col min="7172" max="7172" width="10.375" style="11" customWidth="1"/>
    <col min="7173" max="7173" width="14.125" style="11" customWidth="1"/>
    <col min="7174" max="7174" width="15" style="11" customWidth="1"/>
    <col min="7175" max="7175" width="44.75" style="11" customWidth="1"/>
    <col min="7176" max="7176" width="6" style="11" customWidth="1"/>
    <col min="7177" max="7177" width="7.375" style="11" customWidth="1"/>
    <col min="7178" max="7424" width="9" style="11"/>
    <col min="7425" max="7425" width="2.625" style="11" customWidth="1"/>
    <col min="7426" max="7426" width="2.25" style="11" customWidth="1"/>
    <col min="7427" max="7427" width="9.75" style="11" customWidth="1"/>
    <col min="7428" max="7428" width="10.375" style="11" customWidth="1"/>
    <col min="7429" max="7429" width="14.125" style="11" customWidth="1"/>
    <col min="7430" max="7430" width="15" style="11" customWidth="1"/>
    <col min="7431" max="7431" width="44.75" style="11" customWidth="1"/>
    <col min="7432" max="7432" width="6" style="11" customWidth="1"/>
    <col min="7433" max="7433" width="7.375" style="11" customWidth="1"/>
    <col min="7434" max="7680" width="9" style="11"/>
    <col min="7681" max="7681" width="2.625" style="11" customWidth="1"/>
    <col min="7682" max="7682" width="2.25" style="11" customWidth="1"/>
    <col min="7683" max="7683" width="9.75" style="11" customWidth="1"/>
    <col min="7684" max="7684" width="10.375" style="11" customWidth="1"/>
    <col min="7685" max="7685" width="14.125" style="11" customWidth="1"/>
    <col min="7686" max="7686" width="15" style="11" customWidth="1"/>
    <col min="7687" max="7687" width="44.75" style="11" customWidth="1"/>
    <col min="7688" max="7688" width="6" style="11" customWidth="1"/>
    <col min="7689" max="7689" width="7.375" style="11" customWidth="1"/>
    <col min="7690" max="7936" width="9" style="11"/>
    <col min="7937" max="7937" width="2.625" style="11" customWidth="1"/>
    <col min="7938" max="7938" width="2.25" style="11" customWidth="1"/>
    <col min="7939" max="7939" width="9.75" style="11" customWidth="1"/>
    <col min="7940" max="7940" width="10.375" style="11" customWidth="1"/>
    <col min="7941" max="7941" width="14.125" style="11" customWidth="1"/>
    <col min="7942" max="7942" width="15" style="11" customWidth="1"/>
    <col min="7943" max="7943" width="44.75" style="11" customWidth="1"/>
    <col min="7944" max="7944" width="6" style="11" customWidth="1"/>
    <col min="7945" max="7945" width="7.375" style="11" customWidth="1"/>
    <col min="7946" max="8192" width="9" style="11"/>
    <col min="8193" max="8193" width="2.625" style="11" customWidth="1"/>
    <col min="8194" max="8194" width="2.25" style="11" customWidth="1"/>
    <col min="8195" max="8195" width="9.75" style="11" customWidth="1"/>
    <col min="8196" max="8196" width="10.375" style="11" customWidth="1"/>
    <col min="8197" max="8197" width="14.125" style="11" customWidth="1"/>
    <col min="8198" max="8198" width="15" style="11" customWidth="1"/>
    <col min="8199" max="8199" width="44.75" style="11" customWidth="1"/>
    <col min="8200" max="8200" width="6" style="11" customWidth="1"/>
    <col min="8201" max="8201" width="7.375" style="11" customWidth="1"/>
    <col min="8202" max="8448" width="9" style="11"/>
    <col min="8449" max="8449" width="2.625" style="11" customWidth="1"/>
    <col min="8450" max="8450" width="2.25" style="11" customWidth="1"/>
    <col min="8451" max="8451" width="9.75" style="11" customWidth="1"/>
    <col min="8452" max="8452" width="10.375" style="11" customWidth="1"/>
    <col min="8453" max="8453" width="14.125" style="11" customWidth="1"/>
    <col min="8454" max="8454" width="15" style="11" customWidth="1"/>
    <col min="8455" max="8455" width="44.75" style="11" customWidth="1"/>
    <col min="8456" max="8456" width="6" style="11" customWidth="1"/>
    <col min="8457" max="8457" width="7.375" style="11" customWidth="1"/>
    <col min="8458" max="8704" width="9" style="11"/>
    <col min="8705" max="8705" width="2.625" style="11" customWidth="1"/>
    <col min="8706" max="8706" width="2.25" style="11" customWidth="1"/>
    <col min="8707" max="8707" width="9.75" style="11" customWidth="1"/>
    <col min="8708" max="8708" width="10.375" style="11" customWidth="1"/>
    <col min="8709" max="8709" width="14.125" style="11" customWidth="1"/>
    <col min="8710" max="8710" width="15" style="11" customWidth="1"/>
    <col min="8711" max="8711" width="44.75" style="11" customWidth="1"/>
    <col min="8712" max="8712" width="6" style="11" customWidth="1"/>
    <col min="8713" max="8713" width="7.375" style="11" customWidth="1"/>
    <col min="8714" max="8960" width="9" style="11"/>
    <col min="8961" max="8961" width="2.625" style="11" customWidth="1"/>
    <col min="8962" max="8962" width="2.25" style="11" customWidth="1"/>
    <col min="8963" max="8963" width="9.75" style="11" customWidth="1"/>
    <col min="8964" max="8964" width="10.375" style="11" customWidth="1"/>
    <col min="8965" max="8965" width="14.125" style="11" customWidth="1"/>
    <col min="8966" max="8966" width="15" style="11" customWidth="1"/>
    <col min="8967" max="8967" width="44.75" style="11" customWidth="1"/>
    <col min="8968" max="8968" width="6" style="11" customWidth="1"/>
    <col min="8969" max="8969" width="7.375" style="11" customWidth="1"/>
    <col min="8970" max="9216" width="9" style="11"/>
    <col min="9217" max="9217" width="2.625" style="11" customWidth="1"/>
    <col min="9218" max="9218" width="2.25" style="11" customWidth="1"/>
    <col min="9219" max="9219" width="9.75" style="11" customWidth="1"/>
    <col min="9220" max="9220" width="10.375" style="11" customWidth="1"/>
    <col min="9221" max="9221" width="14.125" style="11" customWidth="1"/>
    <col min="9222" max="9222" width="15" style="11" customWidth="1"/>
    <col min="9223" max="9223" width="44.75" style="11" customWidth="1"/>
    <col min="9224" max="9224" width="6" style="11" customWidth="1"/>
    <col min="9225" max="9225" width="7.375" style="11" customWidth="1"/>
    <col min="9226" max="9472" width="9" style="11"/>
    <col min="9473" max="9473" width="2.625" style="11" customWidth="1"/>
    <col min="9474" max="9474" width="2.25" style="11" customWidth="1"/>
    <col min="9475" max="9475" width="9.75" style="11" customWidth="1"/>
    <col min="9476" max="9476" width="10.375" style="11" customWidth="1"/>
    <col min="9477" max="9477" width="14.125" style="11" customWidth="1"/>
    <col min="9478" max="9478" width="15" style="11" customWidth="1"/>
    <col min="9479" max="9479" width="44.75" style="11" customWidth="1"/>
    <col min="9480" max="9480" width="6" style="11" customWidth="1"/>
    <col min="9481" max="9481" width="7.375" style="11" customWidth="1"/>
    <col min="9482" max="9728" width="9" style="11"/>
    <col min="9729" max="9729" width="2.625" style="11" customWidth="1"/>
    <col min="9730" max="9730" width="2.25" style="11" customWidth="1"/>
    <col min="9731" max="9731" width="9.75" style="11" customWidth="1"/>
    <col min="9732" max="9732" width="10.375" style="11" customWidth="1"/>
    <col min="9733" max="9733" width="14.125" style="11" customWidth="1"/>
    <col min="9734" max="9734" width="15" style="11" customWidth="1"/>
    <col min="9735" max="9735" width="44.75" style="11" customWidth="1"/>
    <col min="9736" max="9736" width="6" style="11" customWidth="1"/>
    <col min="9737" max="9737" width="7.375" style="11" customWidth="1"/>
    <col min="9738" max="9984" width="9" style="11"/>
    <col min="9985" max="9985" width="2.625" style="11" customWidth="1"/>
    <col min="9986" max="9986" width="2.25" style="11" customWidth="1"/>
    <col min="9987" max="9987" width="9.75" style="11" customWidth="1"/>
    <col min="9988" max="9988" width="10.375" style="11" customWidth="1"/>
    <col min="9989" max="9989" width="14.125" style="11" customWidth="1"/>
    <col min="9990" max="9990" width="15" style="11" customWidth="1"/>
    <col min="9991" max="9991" width="44.75" style="11" customWidth="1"/>
    <col min="9992" max="9992" width="6" style="11" customWidth="1"/>
    <col min="9993" max="9993" width="7.375" style="11" customWidth="1"/>
    <col min="9994" max="10240" width="9" style="11"/>
    <col min="10241" max="10241" width="2.625" style="11" customWidth="1"/>
    <col min="10242" max="10242" width="2.25" style="11" customWidth="1"/>
    <col min="10243" max="10243" width="9.75" style="11" customWidth="1"/>
    <col min="10244" max="10244" width="10.375" style="11" customWidth="1"/>
    <col min="10245" max="10245" width="14.125" style="11" customWidth="1"/>
    <col min="10246" max="10246" width="15" style="11" customWidth="1"/>
    <col min="10247" max="10247" width="44.75" style="11" customWidth="1"/>
    <col min="10248" max="10248" width="6" style="11" customWidth="1"/>
    <col min="10249" max="10249" width="7.375" style="11" customWidth="1"/>
    <col min="10250" max="10496" width="9" style="11"/>
    <col min="10497" max="10497" width="2.625" style="11" customWidth="1"/>
    <col min="10498" max="10498" width="2.25" style="11" customWidth="1"/>
    <col min="10499" max="10499" width="9.75" style="11" customWidth="1"/>
    <col min="10500" max="10500" width="10.375" style="11" customWidth="1"/>
    <col min="10501" max="10501" width="14.125" style="11" customWidth="1"/>
    <col min="10502" max="10502" width="15" style="11" customWidth="1"/>
    <col min="10503" max="10503" width="44.75" style="11" customWidth="1"/>
    <col min="10504" max="10504" width="6" style="11" customWidth="1"/>
    <col min="10505" max="10505" width="7.375" style="11" customWidth="1"/>
    <col min="10506" max="10752" width="9" style="11"/>
    <col min="10753" max="10753" width="2.625" style="11" customWidth="1"/>
    <col min="10754" max="10754" width="2.25" style="11" customWidth="1"/>
    <col min="10755" max="10755" width="9.75" style="11" customWidth="1"/>
    <col min="10756" max="10756" width="10.375" style="11" customWidth="1"/>
    <col min="10757" max="10757" width="14.125" style="11" customWidth="1"/>
    <col min="10758" max="10758" width="15" style="11" customWidth="1"/>
    <col min="10759" max="10759" width="44.75" style="11" customWidth="1"/>
    <col min="10760" max="10760" width="6" style="11" customWidth="1"/>
    <col min="10761" max="10761" width="7.375" style="11" customWidth="1"/>
    <col min="10762" max="11008" width="9" style="11"/>
    <col min="11009" max="11009" width="2.625" style="11" customWidth="1"/>
    <col min="11010" max="11010" width="2.25" style="11" customWidth="1"/>
    <col min="11011" max="11011" width="9.75" style="11" customWidth="1"/>
    <col min="11012" max="11012" width="10.375" style="11" customWidth="1"/>
    <col min="11013" max="11013" width="14.125" style="11" customWidth="1"/>
    <col min="11014" max="11014" width="15" style="11" customWidth="1"/>
    <col min="11015" max="11015" width="44.75" style="11" customWidth="1"/>
    <col min="11016" max="11016" width="6" style="11" customWidth="1"/>
    <col min="11017" max="11017" width="7.375" style="11" customWidth="1"/>
    <col min="11018" max="11264" width="9" style="11"/>
    <col min="11265" max="11265" width="2.625" style="11" customWidth="1"/>
    <col min="11266" max="11266" width="2.25" style="11" customWidth="1"/>
    <col min="11267" max="11267" width="9.75" style="11" customWidth="1"/>
    <col min="11268" max="11268" width="10.375" style="11" customWidth="1"/>
    <col min="11269" max="11269" width="14.125" style="11" customWidth="1"/>
    <col min="11270" max="11270" width="15" style="11" customWidth="1"/>
    <col min="11271" max="11271" width="44.75" style="11" customWidth="1"/>
    <col min="11272" max="11272" width="6" style="11" customWidth="1"/>
    <col min="11273" max="11273" width="7.375" style="11" customWidth="1"/>
    <col min="11274" max="11520" width="9" style="11"/>
    <col min="11521" max="11521" width="2.625" style="11" customWidth="1"/>
    <col min="11522" max="11522" width="2.25" style="11" customWidth="1"/>
    <col min="11523" max="11523" width="9.75" style="11" customWidth="1"/>
    <col min="11524" max="11524" width="10.375" style="11" customWidth="1"/>
    <col min="11525" max="11525" width="14.125" style="11" customWidth="1"/>
    <col min="11526" max="11526" width="15" style="11" customWidth="1"/>
    <col min="11527" max="11527" width="44.75" style="11" customWidth="1"/>
    <col min="11528" max="11528" width="6" style="11" customWidth="1"/>
    <col min="11529" max="11529" width="7.375" style="11" customWidth="1"/>
    <col min="11530" max="11776" width="9" style="11"/>
    <col min="11777" max="11777" width="2.625" style="11" customWidth="1"/>
    <col min="11778" max="11778" width="2.25" style="11" customWidth="1"/>
    <col min="11779" max="11779" width="9.75" style="11" customWidth="1"/>
    <col min="11780" max="11780" width="10.375" style="11" customWidth="1"/>
    <col min="11781" max="11781" width="14.125" style="11" customWidth="1"/>
    <col min="11782" max="11782" width="15" style="11" customWidth="1"/>
    <col min="11783" max="11783" width="44.75" style="11" customWidth="1"/>
    <col min="11784" max="11784" width="6" style="11" customWidth="1"/>
    <col min="11785" max="11785" width="7.375" style="11" customWidth="1"/>
    <col min="11786" max="12032" width="9" style="11"/>
    <col min="12033" max="12033" width="2.625" style="11" customWidth="1"/>
    <col min="12034" max="12034" width="2.25" style="11" customWidth="1"/>
    <col min="12035" max="12035" width="9.75" style="11" customWidth="1"/>
    <col min="12036" max="12036" width="10.375" style="11" customWidth="1"/>
    <col min="12037" max="12037" width="14.125" style="11" customWidth="1"/>
    <col min="12038" max="12038" width="15" style="11" customWidth="1"/>
    <col min="12039" max="12039" width="44.75" style="11" customWidth="1"/>
    <col min="12040" max="12040" width="6" style="11" customWidth="1"/>
    <col min="12041" max="12041" width="7.375" style="11" customWidth="1"/>
    <col min="12042" max="12288" width="9" style="11"/>
    <col min="12289" max="12289" width="2.625" style="11" customWidth="1"/>
    <col min="12290" max="12290" width="2.25" style="11" customWidth="1"/>
    <col min="12291" max="12291" width="9.75" style="11" customWidth="1"/>
    <col min="12292" max="12292" width="10.375" style="11" customWidth="1"/>
    <col min="12293" max="12293" width="14.125" style="11" customWidth="1"/>
    <col min="12294" max="12294" width="15" style="11" customWidth="1"/>
    <col min="12295" max="12295" width="44.75" style="11" customWidth="1"/>
    <col min="12296" max="12296" width="6" style="11" customWidth="1"/>
    <col min="12297" max="12297" width="7.375" style="11" customWidth="1"/>
    <col min="12298" max="12544" width="9" style="11"/>
    <col min="12545" max="12545" width="2.625" style="11" customWidth="1"/>
    <col min="12546" max="12546" width="2.25" style="11" customWidth="1"/>
    <col min="12547" max="12547" width="9.75" style="11" customWidth="1"/>
    <col min="12548" max="12548" width="10.375" style="11" customWidth="1"/>
    <col min="12549" max="12549" width="14.125" style="11" customWidth="1"/>
    <col min="12550" max="12550" width="15" style="11" customWidth="1"/>
    <col min="12551" max="12551" width="44.75" style="11" customWidth="1"/>
    <col min="12552" max="12552" width="6" style="11" customWidth="1"/>
    <col min="12553" max="12553" width="7.375" style="11" customWidth="1"/>
    <col min="12554" max="12800" width="9" style="11"/>
    <col min="12801" max="12801" width="2.625" style="11" customWidth="1"/>
    <col min="12802" max="12802" width="2.25" style="11" customWidth="1"/>
    <col min="12803" max="12803" width="9.75" style="11" customWidth="1"/>
    <col min="12804" max="12804" width="10.375" style="11" customWidth="1"/>
    <col min="12805" max="12805" width="14.125" style="11" customWidth="1"/>
    <col min="12806" max="12806" width="15" style="11" customWidth="1"/>
    <col min="12807" max="12807" width="44.75" style="11" customWidth="1"/>
    <col min="12808" max="12808" width="6" style="11" customWidth="1"/>
    <col min="12809" max="12809" width="7.375" style="11" customWidth="1"/>
    <col min="12810" max="13056" width="9" style="11"/>
    <col min="13057" max="13057" width="2.625" style="11" customWidth="1"/>
    <col min="13058" max="13058" width="2.25" style="11" customWidth="1"/>
    <col min="13059" max="13059" width="9.75" style="11" customWidth="1"/>
    <col min="13060" max="13060" width="10.375" style="11" customWidth="1"/>
    <col min="13061" max="13061" width="14.125" style="11" customWidth="1"/>
    <col min="13062" max="13062" width="15" style="11" customWidth="1"/>
    <col min="13063" max="13063" width="44.75" style="11" customWidth="1"/>
    <col min="13064" max="13064" width="6" style="11" customWidth="1"/>
    <col min="13065" max="13065" width="7.375" style="11" customWidth="1"/>
    <col min="13066" max="13312" width="9" style="11"/>
    <col min="13313" max="13313" width="2.625" style="11" customWidth="1"/>
    <col min="13314" max="13314" width="2.25" style="11" customWidth="1"/>
    <col min="13315" max="13315" width="9.75" style="11" customWidth="1"/>
    <col min="13316" max="13316" width="10.375" style="11" customWidth="1"/>
    <col min="13317" max="13317" width="14.125" style="11" customWidth="1"/>
    <col min="13318" max="13318" width="15" style="11" customWidth="1"/>
    <col min="13319" max="13319" width="44.75" style="11" customWidth="1"/>
    <col min="13320" max="13320" width="6" style="11" customWidth="1"/>
    <col min="13321" max="13321" width="7.375" style="11" customWidth="1"/>
    <col min="13322" max="13568" width="9" style="11"/>
    <col min="13569" max="13569" width="2.625" style="11" customWidth="1"/>
    <col min="13570" max="13570" width="2.25" style="11" customWidth="1"/>
    <col min="13571" max="13571" width="9.75" style="11" customWidth="1"/>
    <col min="13572" max="13572" width="10.375" style="11" customWidth="1"/>
    <col min="13573" max="13573" width="14.125" style="11" customWidth="1"/>
    <col min="13574" max="13574" width="15" style="11" customWidth="1"/>
    <col min="13575" max="13575" width="44.75" style="11" customWidth="1"/>
    <col min="13576" max="13576" width="6" style="11" customWidth="1"/>
    <col min="13577" max="13577" width="7.375" style="11" customWidth="1"/>
    <col min="13578" max="13824" width="9" style="11"/>
    <col min="13825" max="13825" width="2.625" style="11" customWidth="1"/>
    <col min="13826" max="13826" width="2.25" style="11" customWidth="1"/>
    <col min="13827" max="13827" width="9.75" style="11" customWidth="1"/>
    <col min="13828" max="13828" width="10.375" style="11" customWidth="1"/>
    <col min="13829" max="13829" width="14.125" style="11" customWidth="1"/>
    <col min="13830" max="13830" width="15" style="11" customWidth="1"/>
    <col min="13831" max="13831" width="44.75" style="11" customWidth="1"/>
    <col min="13832" max="13832" width="6" style="11" customWidth="1"/>
    <col min="13833" max="13833" width="7.375" style="11" customWidth="1"/>
    <col min="13834" max="14080" width="9" style="11"/>
    <col min="14081" max="14081" width="2.625" style="11" customWidth="1"/>
    <col min="14082" max="14082" width="2.25" style="11" customWidth="1"/>
    <col min="14083" max="14083" width="9.75" style="11" customWidth="1"/>
    <col min="14084" max="14084" width="10.375" style="11" customWidth="1"/>
    <col min="14085" max="14085" width="14.125" style="11" customWidth="1"/>
    <col min="14086" max="14086" width="15" style="11" customWidth="1"/>
    <col min="14087" max="14087" width="44.75" style="11" customWidth="1"/>
    <col min="14088" max="14088" width="6" style="11" customWidth="1"/>
    <col min="14089" max="14089" width="7.375" style="11" customWidth="1"/>
    <col min="14090" max="14336" width="9" style="11"/>
    <col min="14337" max="14337" width="2.625" style="11" customWidth="1"/>
    <col min="14338" max="14338" width="2.25" style="11" customWidth="1"/>
    <col min="14339" max="14339" width="9.75" style="11" customWidth="1"/>
    <col min="14340" max="14340" width="10.375" style="11" customWidth="1"/>
    <col min="14341" max="14341" width="14.125" style="11" customWidth="1"/>
    <col min="14342" max="14342" width="15" style="11" customWidth="1"/>
    <col min="14343" max="14343" width="44.75" style="11" customWidth="1"/>
    <col min="14344" max="14344" width="6" style="11" customWidth="1"/>
    <col min="14345" max="14345" width="7.375" style="11" customWidth="1"/>
    <col min="14346" max="14592" width="9" style="11"/>
    <col min="14593" max="14593" width="2.625" style="11" customWidth="1"/>
    <col min="14594" max="14594" width="2.25" style="11" customWidth="1"/>
    <col min="14595" max="14595" width="9.75" style="11" customWidth="1"/>
    <col min="14596" max="14596" width="10.375" style="11" customWidth="1"/>
    <col min="14597" max="14597" width="14.125" style="11" customWidth="1"/>
    <col min="14598" max="14598" width="15" style="11" customWidth="1"/>
    <col min="14599" max="14599" width="44.75" style="11" customWidth="1"/>
    <col min="14600" max="14600" width="6" style="11" customWidth="1"/>
    <col min="14601" max="14601" width="7.375" style="11" customWidth="1"/>
    <col min="14602" max="14848" width="9" style="11"/>
    <col min="14849" max="14849" width="2.625" style="11" customWidth="1"/>
    <col min="14850" max="14850" width="2.25" style="11" customWidth="1"/>
    <col min="14851" max="14851" width="9.75" style="11" customWidth="1"/>
    <col min="14852" max="14852" width="10.375" style="11" customWidth="1"/>
    <col min="14853" max="14853" width="14.125" style="11" customWidth="1"/>
    <col min="14854" max="14854" width="15" style="11" customWidth="1"/>
    <col min="14855" max="14855" width="44.75" style="11" customWidth="1"/>
    <col min="14856" max="14856" width="6" style="11" customWidth="1"/>
    <col min="14857" max="14857" width="7.375" style="11" customWidth="1"/>
    <col min="14858" max="15104" width="9" style="11"/>
    <col min="15105" max="15105" width="2.625" style="11" customWidth="1"/>
    <col min="15106" max="15106" width="2.25" style="11" customWidth="1"/>
    <col min="15107" max="15107" width="9.75" style="11" customWidth="1"/>
    <col min="15108" max="15108" width="10.375" style="11" customWidth="1"/>
    <col min="15109" max="15109" width="14.125" style="11" customWidth="1"/>
    <col min="15110" max="15110" width="15" style="11" customWidth="1"/>
    <col min="15111" max="15111" width="44.75" style="11" customWidth="1"/>
    <col min="15112" max="15112" width="6" style="11" customWidth="1"/>
    <col min="15113" max="15113" width="7.375" style="11" customWidth="1"/>
    <col min="15114" max="15360" width="9" style="11"/>
    <col min="15361" max="15361" width="2.625" style="11" customWidth="1"/>
    <col min="15362" max="15362" width="2.25" style="11" customWidth="1"/>
    <col min="15363" max="15363" width="9.75" style="11" customWidth="1"/>
    <col min="15364" max="15364" width="10.375" style="11" customWidth="1"/>
    <col min="15365" max="15365" width="14.125" style="11" customWidth="1"/>
    <col min="15366" max="15366" width="15" style="11" customWidth="1"/>
    <col min="15367" max="15367" width="44.75" style="11" customWidth="1"/>
    <col min="15368" max="15368" width="6" style="11" customWidth="1"/>
    <col min="15369" max="15369" width="7.375" style="11" customWidth="1"/>
    <col min="15370" max="15616" width="9" style="11"/>
    <col min="15617" max="15617" width="2.625" style="11" customWidth="1"/>
    <col min="15618" max="15618" width="2.25" style="11" customWidth="1"/>
    <col min="15619" max="15619" width="9.75" style="11" customWidth="1"/>
    <col min="15620" max="15620" width="10.375" style="11" customWidth="1"/>
    <col min="15621" max="15621" width="14.125" style="11" customWidth="1"/>
    <col min="15622" max="15622" width="15" style="11" customWidth="1"/>
    <col min="15623" max="15623" width="44.75" style="11" customWidth="1"/>
    <col min="15624" max="15624" width="6" style="11" customWidth="1"/>
    <col min="15625" max="15625" width="7.375" style="11" customWidth="1"/>
    <col min="15626" max="15872" width="9" style="11"/>
    <col min="15873" max="15873" width="2.625" style="11" customWidth="1"/>
    <col min="15874" max="15874" width="2.25" style="11" customWidth="1"/>
    <col min="15875" max="15875" width="9.75" style="11" customWidth="1"/>
    <col min="15876" max="15876" width="10.375" style="11" customWidth="1"/>
    <col min="15877" max="15877" width="14.125" style="11" customWidth="1"/>
    <col min="15878" max="15878" width="15" style="11" customWidth="1"/>
    <col min="15879" max="15879" width="44.75" style="11" customWidth="1"/>
    <col min="15880" max="15880" width="6" style="11" customWidth="1"/>
    <col min="15881" max="15881" width="7.375" style="11" customWidth="1"/>
    <col min="15882" max="16128" width="9" style="11"/>
    <col min="16129" max="16129" width="2.625" style="11" customWidth="1"/>
    <col min="16130" max="16130" width="2.25" style="11" customWidth="1"/>
    <col min="16131" max="16131" width="9.75" style="11" customWidth="1"/>
    <col min="16132" max="16132" width="10.375" style="11" customWidth="1"/>
    <col min="16133" max="16133" width="14.125" style="11" customWidth="1"/>
    <col min="16134" max="16134" width="15" style="11" customWidth="1"/>
    <col min="16135" max="16135" width="44.75" style="11" customWidth="1"/>
    <col min="16136" max="16136" width="6" style="11" customWidth="1"/>
    <col min="16137" max="16137" width="7.375" style="11" customWidth="1"/>
    <col min="16138" max="16384" width="9" style="11"/>
  </cols>
  <sheetData>
    <row r="1" spans="1:8" ht="25.9" customHeight="1" x14ac:dyDescent="0.4">
      <c r="A1" s="1" t="s">
        <v>0</v>
      </c>
    </row>
    <row r="2" spans="1:8" ht="15" customHeight="1" x14ac:dyDescent="0.4">
      <c r="G2" s="11" t="s">
        <v>76</v>
      </c>
    </row>
    <row r="3" spans="1:8" ht="16.5" customHeight="1" x14ac:dyDescent="0.4">
      <c r="A3" s="11" t="s">
        <v>1</v>
      </c>
    </row>
    <row r="4" spans="1:8" ht="58.5" customHeight="1" x14ac:dyDescent="0.4">
      <c r="B4" s="82" t="s">
        <v>2</v>
      </c>
      <c r="C4" s="82"/>
      <c r="D4" s="82"/>
      <c r="E4" s="82"/>
      <c r="F4" s="82"/>
      <c r="G4" s="82"/>
      <c r="H4" s="12"/>
    </row>
    <row r="5" spans="1:8" ht="14.25" customHeight="1" x14ac:dyDescent="0.4">
      <c r="B5" s="3"/>
      <c r="C5" s="3"/>
      <c r="D5" s="3"/>
      <c r="E5" s="3"/>
      <c r="F5" s="3"/>
      <c r="G5" s="3"/>
      <c r="H5" s="12"/>
    </row>
    <row r="6" spans="1:8" ht="18" customHeight="1" x14ac:dyDescent="0.4">
      <c r="A6" s="11" t="s">
        <v>3</v>
      </c>
    </row>
    <row r="7" spans="1:8" ht="15" customHeight="1" x14ac:dyDescent="0.4">
      <c r="B7" s="11" t="s">
        <v>4</v>
      </c>
      <c r="C7" s="12"/>
      <c r="D7" s="12"/>
      <c r="E7" s="12"/>
      <c r="F7" s="12"/>
      <c r="G7" s="12"/>
      <c r="H7" s="12"/>
    </row>
    <row r="8" spans="1:8" ht="27" customHeight="1" x14ac:dyDescent="0.4">
      <c r="C8" s="83" t="s">
        <v>5</v>
      </c>
      <c r="D8" s="83"/>
      <c r="E8" s="83"/>
      <c r="F8" s="83"/>
      <c r="G8" s="83"/>
      <c r="H8" s="12"/>
    </row>
    <row r="9" spans="1:8" ht="16.899999999999999" customHeight="1" x14ac:dyDescent="0.4">
      <c r="C9" s="13" t="s">
        <v>6</v>
      </c>
      <c r="D9" s="77" t="s">
        <v>91</v>
      </c>
      <c r="E9" s="78"/>
      <c r="F9" s="79"/>
      <c r="G9" s="12"/>
      <c r="H9" s="12"/>
    </row>
    <row r="10" spans="1:8" ht="16.899999999999999" customHeight="1" x14ac:dyDescent="0.4">
      <c r="C10" s="13" t="s">
        <v>7</v>
      </c>
      <c r="D10" s="77" t="s">
        <v>70</v>
      </c>
      <c r="E10" s="78"/>
      <c r="F10" s="79"/>
      <c r="G10" s="12"/>
      <c r="H10" s="12"/>
    </row>
    <row r="11" spans="1:8" ht="11.65" customHeight="1" x14ac:dyDescent="0.4">
      <c r="C11" s="12"/>
      <c r="D11" s="12"/>
      <c r="E11" s="12"/>
      <c r="F11" s="14"/>
      <c r="G11" s="12"/>
      <c r="H11" s="12"/>
    </row>
    <row r="12" spans="1:8" ht="30.6" customHeight="1" x14ac:dyDescent="0.4">
      <c r="B12" s="12"/>
      <c r="C12" s="84" t="s">
        <v>8</v>
      </c>
      <c r="D12" s="84"/>
      <c r="E12" s="84"/>
      <c r="F12" s="84"/>
      <c r="G12" s="84"/>
      <c r="H12" s="12"/>
    </row>
    <row r="13" spans="1:8" ht="19.899999999999999" customHeight="1" x14ac:dyDescent="0.4">
      <c r="B13" s="12"/>
      <c r="C13" s="77" t="s">
        <v>9</v>
      </c>
      <c r="D13" s="78"/>
      <c r="E13" s="79"/>
      <c r="F13" s="80"/>
      <c r="G13" s="81"/>
      <c r="H13" s="12"/>
    </row>
    <row r="14" spans="1:8" ht="9.4" customHeight="1" x14ac:dyDescent="0.4">
      <c r="B14" s="12"/>
      <c r="C14" s="12"/>
      <c r="D14" s="12"/>
      <c r="E14" s="12"/>
      <c r="F14" s="12"/>
      <c r="G14" s="12"/>
      <c r="H14" s="12"/>
    </row>
    <row r="15" spans="1:8" ht="17.45" customHeight="1" x14ac:dyDescent="0.4">
      <c r="B15" s="11" t="s">
        <v>10</v>
      </c>
    </row>
    <row r="16" spans="1:8" ht="15" customHeight="1" x14ac:dyDescent="0.4">
      <c r="F16" s="11" t="s">
        <v>11</v>
      </c>
    </row>
    <row r="17" spans="3:7" ht="16.149999999999999" customHeight="1" x14ac:dyDescent="0.4">
      <c r="C17" s="64" t="s">
        <v>12</v>
      </c>
      <c r="D17" s="65"/>
      <c r="E17" s="66"/>
      <c r="F17" s="15" t="s">
        <v>13</v>
      </c>
      <c r="G17" s="16" t="s">
        <v>14</v>
      </c>
    </row>
    <row r="18" spans="3:7" ht="16.149999999999999" customHeight="1" x14ac:dyDescent="0.4">
      <c r="C18" s="33" t="s">
        <v>15</v>
      </c>
      <c r="D18" s="34"/>
      <c r="E18" s="35"/>
      <c r="F18" s="6" t="s">
        <v>71</v>
      </c>
      <c r="G18" s="18"/>
    </row>
    <row r="19" spans="3:7" ht="16.149999999999999" customHeight="1" x14ac:dyDescent="0.4">
      <c r="C19" s="33" t="s">
        <v>16</v>
      </c>
      <c r="D19" s="34"/>
      <c r="E19" s="35"/>
      <c r="F19" s="6" t="s">
        <v>71</v>
      </c>
      <c r="G19" s="18"/>
    </row>
    <row r="20" spans="3:7" ht="16.149999999999999" customHeight="1" x14ac:dyDescent="0.4">
      <c r="C20" s="47" t="s">
        <v>17</v>
      </c>
      <c r="D20" s="50" t="s">
        <v>18</v>
      </c>
      <c r="E20" s="18" t="s">
        <v>19</v>
      </c>
      <c r="F20" s="6" t="s">
        <v>71</v>
      </c>
      <c r="G20" s="18"/>
    </row>
    <row r="21" spans="3:7" ht="16.149999999999999" customHeight="1" x14ac:dyDescent="0.4">
      <c r="C21" s="48"/>
      <c r="D21" s="51"/>
      <c r="E21" s="18" t="s">
        <v>20</v>
      </c>
      <c r="F21" s="6" t="s">
        <v>71</v>
      </c>
      <c r="G21" s="18"/>
    </row>
    <row r="22" spans="3:7" ht="16.149999999999999" customHeight="1" x14ac:dyDescent="0.4">
      <c r="C22" s="48"/>
      <c r="D22" s="36" t="s">
        <v>21</v>
      </c>
      <c r="E22" s="18" t="s">
        <v>19</v>
      </c>
      <c r="F22" s="6" t="s">
        <v>71</v>
      </c>
      <c r="G22" s="18"/>
    </row>
    <row r="23" spans="3:7" ht="16.149999999999999" customHeight="1" x14ac:dyDescent="0.4">
      <c r="C23" s="49"/>
      <c r="D23" s="38"/>
      <c r="E23" s="18" t="s">
        <v>20</v>
      </c>
      <c r="F23" s="6" t="s">
        <v>71</v>
      </c>
      <c r="G23" s="18"/>
    </row>
    <row r="24" spans="3:7" ht="16.149999999999999" customHeight="1" x14ac:dyDescent="0.4">
      <c r="C24" s="41" t="s">
        <v>22</v>
      </c>
      <c r="D24" s="42"/>
      <c r="E24" s="43"/>
      <c r="F24" s="6" t="s">
        <v>71</v>
      </c>
      <c r="G24" s="18"/>
    </row>
    <row r="25" spans="3:7" ht="16.149999999999999" customHeight="1" x14ac:dyDescent="0.4">
      <c r="C25" s="41" t="s">
        <v>23</v>
      </c>
      <c r="D25" s="42"/>
      <c r="E25" s="43"/>
      <c r="F25" s="6" t="s">
        <v>71</v>
      </c>
      <c r="G25" s="18"/>
    </row>
    <row r="26" spans="3:7" ht="16.149999999999999" customHeight="1" x14ac:dyDescent="0.4">
      <c r="C26" s="41" t="s">
        <v>24</v>
      </c>
      <c r="D26" s="42"/>
      <c r="E26" s="43"/>
      <c r="F26" s="6" t="s">
        <v>71</v>
      </c>
      <c r="G26" s="18"/>
    </row>
    <row r="27" spans="3:7" ht="16.149999999999999" customHeight="1" x14ac:dyDescent="0.4">
      <c r="C27" s="41" t="s">
        <v>25</v>
      </c>
      <c r="D27" s="42"/>
      <c r="E27" s="43"/>
      <c r="F27" s="6" t="s">
        <v>71</v>
      </c>
      <c r="G27" s="18"/>
    </row>
    <row r="28" spans="3:7" ht="16.149999999999999" customHeight="1" x14ac:dyDescent="0.4">
      <c r="C28" s="41" t="s">
        <v>26</v>
      </c>
      <c r="D28" s="42"/>
      <c r="E28" s="43"/>
      <c r="F28" s="6" t="s">
        <v>71</v>
      </c>
      <c r="G28" s="18"/>
    </row>
    <row r="29" spans="3:7" ht="16.149999999999999" customHeight="1" x14ac:dyDescent="0.4">
      <c r="C29" s="41" t="s">
        <v>27</v>
      </c>
      <c r="D29" s="42"/>
      <c r="E29" s="43"/>
      <c r="F29" s="6" t="s">
        <v>71</v>
      </c>
      <c r="G29" s="18"/>
    </row>
    <row r="30" spans="3:7" ht="16.149999999999999" customHeight="1" x14ac:dyDescent="0.4">
      <c r="C30" s="36" t="s">
        <v>28</v>
      </c>
      <c r="D30" s="58"/>
      <c r="E30" s="15" t="s">
        <v>29</v>
      </c>
      <c r="F30" s="6" t="s">
        <v>71</v>
      </c>
      <c r="G30" s="18"/>
    </row>
    <row r="31" spans="3:7" ht="16.149999999999999" customHeight="1" x14ac:dyDescent="0.4">
      <c r="C31" s="38"/>
      <c r="D31" s="40"/>
      <c r="E31" s="15" t="s">
        <v>30</v>
      </c>
      <c r="F31" s="6" t="s">
        <v>71</v>
      </c>
      <c r="G31" s="18"/>
    </row>
    <row r="32" spans="3:7" ht="16.149999999999999" customHeight="1" x14ac:dyDescent="0.4">
      <c r="C32" s="36" t="s">
        <v>31</v>
      </c>
      <c r="D32" s="58"/>
      <c r="E32" s="15" t="s">
        <v>29</v>
      </c>
      <c r="F32" s="6" t="s">
        <v>71</v>
      </c>
      <c r="G32" s="18"/>
    </row>
    <row r="33" spans="2:7" ht="16.149999999999999" customHeight="1" x14ac:dyDescent="0.4">
      <c r="C33" s="38"/>
      <c r="D33" s="40"/>
      <c r="E33" s="15" t="s">
        <v>30</v>
      </c>
      <c r="F33" s="6" t="s">
        <v>71</v>
      </c>
      <c r="G33" s="18"/>
    </row>
    <row r="34" spans="2:7" ht="16.149999999999999" customHeight="1" x14ac:dyDescent="0.4">
      <c r="C34" s="41" t="s">
        <v>32</v>
      </c>
      <c r="D34" s="42"/>
      <c r="E34" s="43"/>
      <c r="F34" s="6" t="s">
        <v>71</v>
      </c>
      <c r="G34" s="18"/>
    </row>
    <row r="35" spans="2:7" ht="16.149999999999999" customHeight="1" x14ac:dyDescent="0.4">
      <c r="C35" s="59" t="s">
        <v>33</v>
      </c>
      <c r="D35" s="62" t="s">
        <v>34</v>
      </c>
      <c r="E35" s="62"/>
      <c r="F35" s="6" t="s">
        <v>71</v>
      </c>
      <c r="G35" s="18"/>
    </row>
    <row r="36" spans="2:7" ht="16.149999999999999" customHeight="1" x14ac:dyDescent="0.4">
      <c r="C36" s="60"/>
      <c r="D36" s="62" t="s">
        <v>35</v>
      </c>
      <c r="E36" s="62"/>
      <c r="F36" s="6" t="s">
        <v>71</v>
      </c>
      <c r="G36" s="18"/>
    </row>
    <row r="37" spans="2:7" ht="16.149999999999999" customHeight="1" x14ac:dyDescent="0.4">
      <c r="C37" s="60"/>
      <c r="D37" s="62" t="s">
        <v>36</v>
      </c>
      <c r="E37" s="62"/>
      <c r="F37" s="6" t="s">
        <v>71</v>
      </c>
      <c r="G37" s="18"/>
    </row>
    <row r="38" spans="2:7" ht="16.149999999999999" customHeight="1" x14ac:dyDescent="0.4">
      <c r="C38" s="60"/>
      <c r="D38" s="62" t="s">
        <v>37</v>
      </c>
      <c r="E38" s="62"/>
      <c r="F38" s="6" t="s">
        <v>71</v>
      </c>
      <c r="G38" s="18"/>
    </row>
    <row r="39" spans="2:7" ht="16.149999999999999" customHeight="1" x14ac:dyDescent="0.4">
      <c r="C39" s="61"/>
      <c r="D39" s="62" t="s">
        <v>38</v>
      </c>
      <c r="E39" s="62"/>
      <c r="F39" s="6" t="s">
        <v>72</v>
      </c>
      <c r="G39" s="18"/>
    </row>
    <row r="40" spans="2:7" ht="16.149999999999999" customHeight="1" x14ac:dyDescent="0.4">
      <c r="C40" s="56" t="s">
        <v>39</v>
      </c>
      <c r="D40" s="39" t="s">
        <v>40</v>
      </c>
      <c r="E40" s="39"/>
      <c r="F40" s="6" t="s">
        <v>71</v>
      </c>
      <c r="G40" s="18"/>
    </row>
    <row r="41" spans="2:7" ht="16.149999999999999" customHeight="1" x14ac:dyDescent="0.4">
      <c r="C41" s="57"/>
      <c r="D41" s="38" t="s">
        <v>41</v>
      </c>
      <c r="E41" s="40"/>
      <c r="F41" s="6" t="s">
        <v>71</v>
      </c>
      <c r="G41" s="18"/>
    </row>
    <row r="42" spans="2:7" ht="16.149999999999999" customHeight="1" x14ac:dyDescent="0.4">
      <c r="C42" s="41" t="s">
        <v>42</v>
      </c>
      <c r="D42" s="42"/>
      <c r="E42" s="43"/>
      <c r="F42" s="6" t="s">
        <v>71</v>
      </c>
      <c r="G42" s="18"/>
    </row>
    <row r="43" spans="2:7" ht="16.149999999999999" customHeight="1" x14ac:dyDescent="0.4">
      <c r="C43" s="41" t="s">
        <v>43</v>
      </c>
      <c r="D43" s="42"/>
      <c r="E43" s="43"/>
      <c r="F43" s="6" t="s">
        <v>71</v>
      </c>
      <c r="G43" s="18"/>
    </row>
    <row r="44" spans="2:7" ht="16.149999999999999" customHeight="1" x14ac:dyDescent="0.4">
      <c r="C44" s="41" t="s">
        <v>44</v>
      </c>
      <c r="D44" s="42"/>
      <c r="E44" s="43"/>
      <c r="F44" s="6" t="s">
        <v>71</v>
      </c>
      <c r="G44" s="18"/>
    </row>
    <row r="45" spans="2:7" ht="40.9" customHeight="1" x14ac:dyDescent="0.4">
      <c r="C45" s="63" t="s">
        <v>45</v>
      </c>
      <c r="D45" s="63"/>
      <c r="E45" s="63"/>
      <c r="F45" s="85"/>
      <c r="G45" s="85"/>
    </row>
    <row r="46" spans="2:7" ht="29.25" customHeight="1" x14ac:dyDescent="0.4">
      <c r="F46" s="5"/>
      <c r="G46" s="5"/>
    </row>
    <row r="47" spans="2:7" ht="13.9" customHeight="1" x14ac:dyDescent="0.4">
      <c r="B47" s="11" t="s">
        <v>46</v>
      </c>
    </row>
    <row r="48" spans="2:7" ht="16.5" customHeight="1" x14ac:dyDescent="0.4">
      <c r="F48" s="11" t="s">
        <v>11</v>
      </c>
    </row>
    <row r="49" spans="3:7" ht="16.149999999999999" customHeight="1" x14ac:dyDescent="0.4">
      <c r="C49" s="64" t="s">
        <v>12</v>
      </c>
      <c r="D49" s="65"/>
      <c r="E49" s="66"/>
      <c r="F49" s="15" t="s">
        <v>13</v>
      </c>
      <c r="G49" s="16" t="s">
        <v>14</v>
      </c>
    </row>
    <row r="50" spans="3:7" ht="16.149999999999999" customHeight="1" x14ac:dyDescent="0.4">
      <c r="C50" s="50" t="s">
        <v>47</v>
      </c>
      <c r="D50" s="39" t="s">
        <v>77</v>
      </c>
      <c r="E50" s="39"/>
      <c r="F50" s="6" t="s">
        <v>71</v>
      </c>
      <c r="G50" s="18"/>
    </row>
    <row r="51" spans="3:7" ht="16.149999999999999" customHeight="1" x14ac:dyDescent="0.4">
      <c r="C51" s="68"/>
      <c r="D51" s="39" t="s">
        <v>48</v>
      </c>
      <c r="E51" s="39"/>
      <c r="F51" s="6" t="s">
        <v>71</v>
      </c>
      <c r="G51" s="19"/>
    </row>
    <row r="52" spans="3:7" ht="16.149999999999999" customHeight="1" x14ac:dyDescent="0.4">
      <c r="C52" s="68"/>
      <c r="D52" s="39" t="s">
        <v>78</v>
      </c>
      <c r="E52" s="39"/>
      <c r="F52" s="6" t="s">
        <v>71</v>
      </c>
      <c r="G52" s="19"/>
    </row>
    <row r="53" spans="3:7" ht="16.149999999999999" customHeight="1" x14ac:dyDescent="0.4">
      <c r="C53" s="68"/>
      <c r="D53" s="39" t="s">
        <v>79</v>
      </c>
      <c r="E53" s="39"/>
      <c r="F53" s="6" t="s">
        <v>71</v>
      </c>
      <c r="G53" s="19"/>
    </row>
    <row r="54" spans="3:7" ht="28.5" customHeight="1" x14ac:dyDescent="0.4">
      <c r="C54" s="68"/>
      <c r="D54" s="67" t="s">
        <v>80</v>
      </c>
      <c r="E54" s="67"/>
      <c r="F54" s="6" t="s">
        <v>71</v>
      </c>
      <c r="G54" s="19"/>
    </row>
    <row r="55" spans="3:7" ht="18" customHeight="1" x14ac:dyDescent="0.4">
      <c r="C55" s="69"/>
      <c r="D55" s="39" t="s">
        <v>45</v>
      </c>
      <c r="E55" s="39"/>
      <c r="F55" s="6"/>
      <c r="G55" s="19"/>
    </row>
    <row r="56" spans="3:7" ht="16.149999999999999" customHeight="1" x14ac:dyDescent="0.4">
      <c r="C56" s="33" t="s">
        <v>49</v>
      </c>
      <c r="D56" s="34"/>
      <c r="E56" s="35"/>
      <c r="F56" s="6" t="s">
        <v>72</v>
      </c>
      <c r="G56" s="19"/>
    </row>
    <row r="57" spans="3:7" ht="16.149999999999999" customHeight="1" x14ac:dyDescent="0.4">
      <c r="C57" s="33" t="s">
        <v>50</v>
      </c>
      <c r="D57" s="34"/>
      <c r="E57" s="35"/>
      <c r="F57" s="6" t="s">
        <v>72</v>
      </c>
      <c r="G57" s="19"/>
    </row>
    <row r="58" spans="3:7" ht="16.149999999999999" customHeight="1" x14ac:dyDescent="0.4">
      <c r="C58" s="50" t="s">
        <v>51</v>
      </c>
      <c r="D58" s="39" t="s">
        <v>52</v>
      </c>
      <c r="E58" s="39"/>
      <c r="F58" s="6" t="s">
        <v>72</v>
      </c>
      <c r="G58" s="19"/>
    </row>
    <row r="59" spans="3:7" ht="16.149999999999999" customHeight="1" x14ac:dyDescent="0.4">
      <c r="C59" s="68"/>
      <c r="D59" s="39" t="s">
        <v>53</v>
      </c>
      <c r="E59" s="39"/>
      <c r="F59" s="6" t="s">
        <v>72</v>
      </c>
      <c r="G59" s="19"/>
    </row>
    <row r="60" spans="3:7" ht="16.149999999999999" customHeight="1" x14ac:dyDescent="0.4">
      <c r="C60" s="68"/>
      <c r="D60" s="62" t="s">
        <v>54</v>
      </c>
      <c r="E60" s="62"/>
      <c r="F60" s="6" t="s">
        <v>72</v>
      </c>
      <c r="G60" s="19"/>
    </row>
    <row r="61" spans="3:7" ht="16.149999999999999" customHeight="1" x14ac:dyDescent="0.4">
      <c r="C61" s="51"/>
      <c r="D61" s="39" t="s">
        <v>45</v>
      </c>
      <c r="E61" s="39"/>
      <c r="F61" s="6"/>
      <c r="G61" s="19"/>
    </row>
    <row r="62" spans="3:7" ht="16.149999999999999" customHeight="1" x14ac:dyDescent="0.4">
      <c r="C62" s="71" t="s">
        <v>55</v>
      </c>
      <c r="D62" s="39" t="s">
        <v>56</v>
      </c>
      <c r="E62" s="39"/>
      <c r="F62" s="6" t="s">
        <v>71</v>
      </c>
      <c r="G62" s="19"/>
    </row>
    <row r="63" spans="3:7" ht="16.149999999999999" customHeight="1" x14ac:dyDescent="0.4">
      <c r="C63" s="72"/>
      <c r="D63" s="39" t="s">
        <v>57</v>
      </c>
      <c r="E63" s="39"/>
      <c r="F63" s="6" t="s">
        <v>71</v>
      </c>
      <c r="G63" s="19"/>
    </row>
    <row r="64" spans="3:7" ht="16.149999999999999" customHeight="1" x14ac:dyDescent="0.4">
      <c r="C64" s="72"/>
      <c r="D64" s="39" t="s">
        <v>58</v>
      </c>
      <c r="E64" s="39"/>
      <c r="F64" s="6" t="s">
        <v>71</v>
      </c>
      <c r="G64" s="19"/>
    </row>
    <row r="65" spans="3:7" ht="16.149999999999999" customHeight="1" x14ac:dyDescent="0.4">
      <c r="C65" s="73" t="s">
        <v>59</v>
      </c>
      <c r="D65" s="70" t="s">
        <v>60</v>
      </c>
      <c r="E65" s="70"/>
      <c r="F65" s="6" t="s">
        <v>72</v>
      </c>
      <c r="G65" s="18"/>
    </row>
    <row r="66" spans="3:7" ht="16.149999999999999" customHeight="1" x14ac:dyDescent="0.4">
      <c r="C66" s="73"/>
      <c r="D66" s="70" t="s">
        <v>61</v>
      </c>
      <c r="E66" s="70"/>
      <c r="F66" s="6" t="s">
        <v>72</v>
      </c>
      <c r="G66" s="18"/>
    </row>
    <row r="67" spans="3:7" ht="16.149999999999999" customHeight="1" x14ac:dyDescent="0.4">
      <c r="C67" s="73"/>
      <c r="D67" s="70" t="s">
        <v>62</v>
      </c>
      <c r="E67" s="70"/>
      <c r="F67" s="6" t="s">
        <v>72</v>
      </c>
      <c r="G67" s="18"/>
    </row>
    <row r="68" spans="3:7" ht="16.149999999999999" customHeight="1" x14ac:dyDescent="0.4">
      <c r="C68" s="73"/>
      <c r="D68" s="70" t="s">
        <v>63</v>
      </c>
      <c r="E68" s="70"/>
      <c r="F68" s="6" t="s">
        <v>72</v>
      </c>
      <c r="G68" s="18"/>
    </row>
    <row r="69" spans="3:7" ht="18" customHeight="1" x14ac:dyDescent="0.4">
      <c r="C69" s="74"/>
      <c r="D69" s="39" t="s">
        <v>45</v>
      </c>
      <c r="E69" s="39"/>
      <c r="F69" s="6"/>
      <c r="G69" s="18"/>
    </row>
    <row r="70" spans="3:7" ht="18" customHeight="1" x14ac:dyDescent="0.4">
      <c r="C70" s="75" t="s">
        <v>81</v>
      </c>
      <c r="D70" s="39" t="s">
        <v>82</v>
      </c>
      <c r="E70" s="39"/>
      <c r="F70" s="6" t="s">
        <v>71</v>
      </c>
      <c r="G70" s="18"/>
    </row>
    <row r="71" spans="3:7" ht="18" customHeight="1" x14ac:dyDescent="0.4">
      <c r="C71" s="72"/>
      <c r="D71" s="39" t="s">
        <v>83</v>
      </c>
      <c r="E71" s="39"/>
      <c r="F71" s="6" t="s">
        <v>72</v>
      </c>
      <c r="G71" s="18"/>
    </row>
    <row r="72" spans="3:7" ht="18" customHeight="1" x14ac:dyDescent="0.4">
      <c r="C72" s="72"/>
      <c r="D72" s="39" t="s">
        <v>84</v>
      </c>
      <c r="E72" s="39"/>
      <c r="F72" s="6" t="s">
        <v>71</v>
      </c>
      <c r="G72" s="18"/>
    </row>
    <row r="73" spans="3:7" ht="18" customHeight="1" x14ac:dyDescent="0.4">
      <c r="C73" s="76"/>
      <c r="D73" s="39" t="s">
        <v>85</v>
      </c>
      <c r="E73" s="39"/>
      <c r="F73" s="6" t="s">
        <v>72</v>
      </c>
      <c r="G73" s="18"/>
    </row>
    <row r="74" spans="3:7" ht="16.149999999999999" customHeight="1" x14ac:dyDescent="0.4">
      <c r="C74" s="33" t="s">
        <v>64</v>
      </c>
      <c r="D74" s="34"/>
      <c r="E74" s="35"/>
      <c r="F74" s="6" t="s">
        <v>72</v>
      </c>
      <c r="G74" s="18"/>
    </row>
    <row r="75" spans="3:7" ht="16.149999999999999" customHeight="1" x14ac:dyDescent="0.4">
      <c r="C75" s="33" t="s">
        <v>65</v>
      </c>
      <c r="D75" s="34"/>
      <c r="E75" s="35"/>
      <c r="F75" s="6" t="s">
        <v>73</v>
      </c>
      <c r="G75" s="18"/>
    </row>
    <row r="76" spans="3:7" ht="16.149999999999999" customHeight="1" x14ac:dyDescent="0.4">
      <c r="C76" s="33" t="s">
        <v>66</v>
      </c>
      <c r="D76" s="34"/>
      <c r="E76" s="35"/>
      <c r="F76" s="6" t="s">
        <v>72</v>
      </c>
      <c r="G76" s="18"/>
    </row>
    <row r="77" spans="3:7" ht="16.149999999999999" customHeight="1" x14ac:dyDescent="0.4">
      <c r="C77" s="33" t="s">
        <v>86</v>
      </c>
      <c r="D77" s="34"/>
      <c r="E77" s="35"/>
      <c r="F77" s="6" t="s">
        <v>71</v>
      </c>
      <c r="G77" s="18"/>
    </row>
    <row r="78" spans="3:7" ht="16.149999999999999" customHeight="1" x14ac:dyDescent="0.4">
      <c r="C78" s="36" t="s">
        <v>67</v>
      </c>
      <c r="D78" s="39" t="s">
        <v>68</v>
      </c>
      <c r="E78" s="39"/>
      <c r="F78" s="6" t="s">
        <v>71</v>
      </c>
      <c r="G78" s="18"/>
    </row>
    <row r="79" spans="3:7" ht="16.149999999999999" customHeight="1" x14ac:dyDescent="0.4">
      <c r="C79" s="37"/>
      <c r="D79" s="39" t="s">
        <v>69</v>
      </c>
      <c r="E79" s="39"/>
      <c r="F79" s="6" t="s">
        <v>71</v>
      </c>
      <c r="G79" s="18"/>
    </row>
    <row r="80" spans="3:7" ht="16.149999999999999" customHeight="1" x14ac:dyDescent="0.4">
      <c r="C80" s="38"/>
      <c r="D80" s="38" t="s">
        <v>45</v>
      </c>
      <c r="E80" s="40"/>
      <c r="F80" s="6" t="s">
        <v>71</v>
      </c>
      <c r="G80" s="18"/>
    </row>
    <row r="81" spans="3:7" ht="16.149999999999999" customHeight="1" x14ac:dyDescent="0.4">
      <c r="C81" s="24" t="s">
        <v>87</v>
      </c>
      <c r="D81" s="25"/>
      <c r="E81" s="26"/>
      <c r="F81" s="6" t="s">
        <v>71</v>
      </c>
      <c r="G81" s="17"/>
    </row>
    <row r="82" spans="3:7" ht="27.75" customHeight="1" x14ac:dyDescent="0.4">
      <c r="C82" s="27" t="s">
        <v>88</v>
      </c>
      <c r="D82" s="28"/>
      <c r="E82" s="29"/>
      <c r="F82" s="6" t="s">
        <v>71</v>
      </c>
      <c r="G82" s="17"/>
    </row>
    <row r="83" spans="3:7" ht="31.5" customHeight="1" x14ac:dyDescent="0.4">
      <c r="C83" s="24" t="s">
        <v>89</v>
      </c>
      <c r="D83" s="25"/>
      <c r="E83" s="26"/>
      <c r="F83" s="6" t="s">
        <v>71</v>
      </c>
      <c r="G83" s="7" t="s">
        <v>90</v>
      </c>
    </row>
    <row r="84" spans="3:7" ht="39.4" customHeight="1" x14ac:dyDescent="0.4">
      <c r="C84" s="30" t="s">
        <v>45</v>
      </c>
      <c r="D84" s="31"/>
      <c r="E84" s="32"/>
      <c r="F84" s="86"/>
      <c r="G84" s="87"/>
    </row>
    <row r="85" spans="3:7" ht="9.75" customHeight="1" x14ac:dyDescent="0.4"/>
  </sheetData>
  <mergeCells count="79">
    <mergeCell ref="C81:E81"/>
    <mergeCell ref="C82:E82"/>
    <mergeCell ref="C83:E83"/>
    <mergeCell ref="C84:E84"/>
    <mergeCell ref="F84:G84"/>
    <mergeCell ref="C77:E77"/>
    <mergeCell ref="C78:C80"/>
    <mergeCell ref="D78:E78"/>
    <mergeCell ref="D79:E79"/>
    <mergeCell ref="D80:E80"/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D50:E50"/>
    <mergeCell ref="D51:E51"/>
    <mergeCell ref="D52:E52"/>
    <mergeCell ref="D53:E53"/>
    <mergeCell ref="D54:E54"/>
    <mergeCell ref="C50:C55"/>
    <mergeCell ref="D55:E55"/>
    <mergeCell ref="C56:E56"/>
    <mergeCell ref="D58:E58"/>
    <mergeCell ref="D59:E59"/>
    <mergeCell ref="D60:E60"/>
    <mergeCell ref="C57:E57"/>
    <mergeCell ref="C58:C61"/>
    <mergeCell ref="D61:E61"/>
    <mergeCell ref="D67:E67"/>
    <mergeCell ref="D68:E68"/>
    <mergeCell ref="C62:C64"/>
    <mergeCell ref="C65:C69"/>
    <mergeCell ref="D69:E69"/>
    <mergeCell ref="D62:E62"/>
    <mergeCell ref="D63:E63"/>
    <mergeCell ref="D64:E64"/>
    <mergeCell ref="D65:E65"/>
    <mergeCell ref="D66:E66"/>
    <mergeCell ref="C75:E75"/>
    <mergeCell ref="C76:E76"/>
    <mergeCell ref="D72:E72"/>
    <mergeCell ref="D73:E73"/>
    <mergeCell ref="C70:C73"/>
    <mergeCell ref="D70:E70"/>
    <mergeCell ref="D71:E71"/>
    <mergeCell ref="C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94932154-207E-45AD-A55C-06E32952E41D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3BEEEF07-6C7A-4124-8012-A3A0AB21C129}">
      <formula1>"管理者,看護職,その他"</formula1>
    </dataValidation>
    <dataValidation type="list" allowBlank="1" showInputMessage="1" showErrorMessage="1" sqref="WVN983090:WVN983123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18:F44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A9499906-475B-4F01-A2B2-445334ACF8D2}">
      <formula1>"○,✕,△,"</formula1>
    </dataValidation>
  </dataValidations>
  <pageMargins left="0.7" right="0.7" top="0.75" bottom="1.61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208E5-4491-4D3C-93AA-072A2AE0D109}">
  <sheetPr>
    <tabColor theme="4"/>
    <pageSetUpPr fitToPage="1"/>
  </sheetPr>
  <dimension ref="A1:H85"/>
  <sheetViews>
    <sheetView topLeftCell="A12" workbookViewId="0">
      <selection activeCell="F18" sqref="F18:F44"/>
    </sheetView>
  </sheetViews>
  <sheetFormatPr defaultRowHeight="13.5" x14ac:dyDescent="0.4"/>
  <cols>
    <col min="1" max="1" width="2.625" style="11" customWidth="1"/>
    <col min="2" max="2" width="2.25" style="11" customWidth="1"/>
    <col min="3" max="3" width="9.75" style="11" customWidth="1"/>
    <col min="4" max="4" width="10.375" style="11" customWidth="1"/>
    <col min="5" max="5" width="14.125" style="11" customWidth="1"/>
    <col min="6" max="6" width="15" style="11" customWidth="1"/>
    <col min="7" max="7" width="44.75" style="11" customWidth="1"/>
    <col min="8" max="8" width="6" style="11" customWidth="1"/>
    <col min="9" max="9" width="7.375" style="11" customWidth="1"/>
    <col min="10" max="256" width="9" style="11"/>
    <col min="257" max="257" width="2.625" style="11" customWidth="1"/>
    <col min="258" max="258" width="2.25" style="11" customWidth="1"/>
    <col min="259" max="259" width="9.75" style="11" customWidth="1"/>
    <col min="260" max="260" width="10.375" style="11" customWidth="1"/>
    <col min="261" max="261" width="14.125" style="11" customWidth="1"/>
    <col min="262" max="262" width="15" style="11" customWidth="1"/>
    <col min="263" max="263" width="44.75" style="11" customWidth="1"/>
    <col min="264" max="264" width="6" style="11" customWidth="1"/>
    <col min="265" max="265" width="7.375" style="11" customWidth="1"/>
    <col min="266" max="512" width="9" style="11"/>
    <col min="513" max="513" width="2.625" style="11" customWidth="1"/>
    <col min="514" max="514" width="2.25" style="11" customWidth="1"/>
    <col min="515" max="515" width="9.75" style="11" customWidth="1"/>
    <col min="516" max="516" width="10.375" style="11" customWidth="1"/>
    <col min="517" max="517" width="14.125" style="11" customWidth="1"/>
    <col min="518" max="518" width="15" style="11" customWidth="1"/>
    <col min="519" max="519" width="44.75" style="11" customWidth="1"/>
    <col min="520" max="520" width="6" style="11" customWidth="1"/>
    <col min="521" max="521" width="7.375" style="11" customWidth="1"/>
    <col min="522" max="768" width="9" style="11"/>
    <col min="769" max="769" width="2.625" style="11" customWidth="1"/>
    <col min="770" max="770" width="2.25" style="11" customWidth="1"/>
    <col min="771" max="771" width="9.75" style="11" customWidth="1"/>
    <col min="772" max="772" width="10.375" style="11" customWidth="1"/>
    <col min="773" max="773" width="14.125" style="11" customWidth="1"/>
    <col min="774" max="774" width="15" style="11" customWidth="1"/>
    <col min="775" max="775" width="44.75" style="11" customWidth="1"/>
    <col min="776" max="776" width="6" style="11" customWidth="1"/>
    <col min="777" max="777" width="7.375" style="11" customWidth="1"/>
    <col min="778" max="1024" width="9" style="11"/>
    <col min="1025" max="1025" width="2.625" style="11" customWidth="1"/>
    <col min="1026" max="1026" width="2.25" style="11" customWidth="1"/>
    <col min="1027" max="1027" width="9.75" style="11" customWidth="1"/>
    <col min="1028" max="1028" width="10.375" style="11" customWidth="1"/>
    <col min="1029" max="1029" width="14.125" style="11" customWidth="1"/>
    <col min="1030" max="1030" width="15" style="11" customWidth="1"/>
    <col min="1031" max="1031" width="44.75" style="11" customWidth="1"/>
    <col min="1032" max="1032" width="6" style="11" customWidth="1"/>
    <col min="1033" max="1033" width="7.375" style="11" customWidth="1"/>
    <col min="1034" max="1280" width="9" style="11"/>
    <col min="1281" max="1281" width="2.625" style="11" customWidth="1"/>
    <col min="1282" max="1282" width="2.25" style="11" customWidth="1"/>
    <col min="1283" max="1283" width="9.75" style="11" customWidth="1"/>
    <col min="1284" max="1284" width="10.375" style="11" customWidth="1"/>
    <col min="1285" max="1285" width="14.125" style="11" customWidth="1"/>
    <col min="1286" max="1286" width="15" style="11" customWidth="1"/>
    <col min="1287" max="1287" width="44.75" style="11" customWidth="1"/>
    <col min="1288" max="1288" width="6" style="11" customWidth="1"/>
    <col min="1289" max="1289" width="7.375" style="11" customWidth="1"/>
    <col min="1290" max="1536" width="9" style="11"/>
    <col min="1537" max="1537" width="2.625" style="11" customWidth="1"/>
    <col min="1538" max="1538" width="2.25" style="11" customWidth="1"/>
    <col min="1539" max="1539" width="9.75" style="11" customWidth="1"/>
    <col min="1540" max="1540" width="10.375" style="11" customWidth="1"/>
    <col min="1541" max="1541" width="14.125" style="11" customWidth="1"/>
    <col min="1542" max="1542" width="15" style="11" customWidth="1"/>
    <col min="1543" max="1543" width="44.75" style="11" customWidth="1"/>
    <col min="1544" max="1544" width="6" style="11" customWidth="1"/>
    <col min="1545" max="1545" width="7.375" style="11" customWidth="1"/>
    <col min="1546" max="1792" width="9" style="11"/>
    <col min="1793" max="1793" width="2.625" style="11" customWidth="1"/>
    <col min="1794" max="1794" width="2.25" style="11" customWidth="1"/>
    <col min="1795" max="1795" width="9.75" style="11" customWidth="1"/>
    <col min="1796" max="1796" width="10.375" style="11" customWidth="1"/>
    <col min="1797" max="1797" width="14.125" style="11" customWidth="1"/>
    <col min="1798" max="1798" width="15" style="11" customWidth="1"/>
    <col min="1799" max="1799" width="44.75" style="11" customWidth="1"/>
    <col min="1800" max="1800" width="6" style="11" customWidth="1"/>
    <col min="1801" max="1801" width="7.375" style="11" customWidth="1"/>
    <col min="1802" max="2048" width="9" style="11"/>
    <col min="2049" max="2049" width="2.625" style="11" customWidth="1"/>
    <col min="2050" max="2050" width="2.25" style="11" customWidth="1"/>
    <col min="2051" max="2051" width="9.75" style="11" customWidth="1"/>
    <col min="2052" max="2052" width="10.375" style="11" customWidth="1"/>
    <col min="2053" max="2053" width="14.125" style="11" customWidth="1"/>
    <col min="2054" max="2054" width="15" style="11" customWidth="1"/>
    <col min="2055" max="2055" width="44.75" style="11" customWidth="1"/>
    <col min="2056" max="2056" width="6" style="11" customWidth="1"/>
    <col min="2057" max="2057" width="7.375" style="11" customWidth="1"/>
    <col min="2058" max="2304" width="9" style="11"/>
    <col min="2305" max="2305" width="2.625" style="11" customWidth="1"/>
    <col min="2306" max="2306" width="2.25" style="11" customWidth="1"/>
    <col min="2307" max="2307" width="9.75" style="11" customWidth="1"/>
    <col min="2308" max="2308" width="10.375" style="11" customWidth="1"/>
    <col min="2309" max="2309" width="14.125" style="11" customWidth="1"/>
    <col min="2310" max="2310" width="15" style="11" customWidth="1"/>
    <col min="2311" max="2311" width="44.75" style="11" customWidth="1"/>
    <col min="2312" max="2312" width="6" style="11" customWidth="1"/>
    <col min="2313" max="2313" width="7.375" style="11" customWidth="1"/>
    <col min="2314" max="2560" width="9" style="11"/>
    <col min="2561" max="2561" width="2.625" style="11" customWidth="1"/>
    <col min="2562" max="2562" width="2.25" style="11" customWidth="1"/>
    <col min="2563" max="2563" width="9.75" style="11" customWidth="1"/>
    <col min="2564" max="2564" width="10.375" style="11" customWidth="1"/>
    <col min="2565" max="2565" width="14.125" style="11" customWidth="1"/>
    <col min="2566" max="2566" width="15" style="11" customWidth="1"/>
    <col min="2567" max="2567" width="44.75" style="11" customWidth="1"/>
    <col min="2568" max="2568" width="6" style="11" customWidth="1"/>
    <col min="2569" max="2569" width="7.375" style="11" customWidth="1"/>
    <col min="2570" max="2816" width="9" style="11"/>
    <col min="2817" max="2817" width="2.625" style="11" customWidth="1"/>
    <col min="2818" max="2818" width="2.25" style="11" customWidth="1"/>
    <col min="2819" max="2819" width="9.75" style="11" customWidth="1"/>
    <col min="2820" max="2820" width="10.375" style="11" customWidth="1"/>
    <col min="2821" max="2821" width="14.125" style="11" customWidth="1"/>
    <col min="2822" max="2822" width="15" style="11" customWidth="1"/>
    <col min="2823" max="2823" width="44.75" style="11" customWidth="1"/>
    <col min="2824" max="2824" width="6" style="11" customWidth="1"/>
    <col min="2825" max="2825" width="7.375" style="11" customWidth="1"/>
    <col min="2826" max="3072" width="9" style="11"/>
    <col min="3073" max="3073" width="2.625" style="11" customWidth="1"/>
    <col min="3074" max="3074" width="2.25" style="11" customWidth="1"/>
    <col min="3075" max="3075" width="9.75" style="11" customWidth="1"/>
    <col min="3076" max="3076" width="10.375" style="11" customWidth="1"/>
    <col min="3077" max="3077" width="14.125" style="11" customWidth="1"/>
    <col min="3078" max="3078" width="15" style="11" customWidth="1"/>
    <col min="3079" max="3079" width="44.75" style="11" customWidth="1"/>
    <col min="3080" max="3080" width="6" style="11" customWidth="1"/>
    <col min="3081" max="3081" width="7.375" style="11" customWidth="1"/>
    <col min="3082" max="3328" width="9" style="11"/>
    <col min="3329" max="3329" width="2.625" style="11" customWidth="1"/>
    <col min="3330" max="3330" width="2.25" style="11" customWidth="1"/>
    <col min="3331" max="3331" width="9.75" style="11" customWidth="1"/>
    <col min="3332" max="3332" width="10.375" style="11" customWidth="1"/>
    <col min="3333" max="3333" width="14.125" style="11" customWidth="1"/>
    <col min="3334" max="3334" width="15" style="11" customWidth="1"/>
    <col min="3335" max="3335" width="44.75" style="11" customWidth="1"/>
    <col min="3336" max="3336" width="6" style="11" customWidth="1"/>
    <col min="3337" max="3337" width="7.375" style="11" customWidth="1"/>
    <col min="3338" max="3584" width="9" style="11"/>
    <col min="3585" max="3585" width="2.625" style="11" customWidth="1"/>
    <col min="3586" max="3586" width="2.25" style="11" customWidth="1"/>
    <col min="3587" max="3587" width="9.75" style="11" customWidth="1"/>
    <col min="3588" max="3588" width="10.375" style="11" customWidth="1"/>
    <col min="3589" max="3589" width="14.125" style="11" customWidth="1"/>
    <col min="3590" max="3590" width="15" style="11" customWidth="1"/>
    <col min="3591" max="3591" width="44.75" style="11" customWidth="1"/>
    <col min="3592" max="3592" width="6" style="11" customWidth="1"/>
    <col min="3593" max="3593" width="7.375" style="11" customWidth="1"/>
    <col min="3594" max="3840" width="9" style="11"/>
    <col min="3841" max="3841" width="2.625" style="11" customWidth="1"/>
    <col min="3842" max="3842" width="2.25" style="11" customWidth="1"/>
    <col min="3843" max="3843" width="9.75" style="11" customWidth="1"/>
    <col min="3844" max="3844" width="10.375" style="11" customWidth="1"/>
    <col min="3845" max="3845" width="14.125" style="11" customWidth="1"/>
    <col min="3846" max="3846" width="15" style="11" customWidth="1"/>
    <col min="3847" max="3847" width="44.75" style="11" customWidth="1"/>
    <col min="3848" max="3848" width="6" style="11" customWidth="1"/>
    <col min="3849" max="3849" width="7.375" style="11" customWidth="1"/>
    <col min="3850" max="4096" width="9" style="11"/>
    <col min="4097" max="4097" width="2.625" style="11" customWidth="1"/>
    <col min="4098" max="4098" width="2.25" style="11" customWidth="1"/>
    <col min="4099" max="4099" width="9.75" style="11" customWidth="1"/>
    <col min="4100" max="4100" width="10.375" style="11" customWidth="1"/>
    <col min="4101" max="4101" width="14.125" style="11" customWidth="1"/>
    <col min="4102" max="4102" width="15" style="11" customWidth="1"/>
    <col min="4103" max="4103" width="44.75" style="11" customWidth="1"/>
    <col min="4104" max="4104" width="6" style="11" customWidth="1"/>
    <col min="4105" max="4105" width="7.375" style="11" customWidth="1"/>
    <col min="4106" max="4352" width="9" style="11"/>
    <col min="4353" max="4353" width="2.625" style="11" customWidth="1"/>
    <col min="4354" max="4354" width="2.25" style="11" customWidth="1"/>
    <col min="4355" max="4355" width="9.75" style="11" customWidth="1"/>
    <col min="4356" max="4356" width="10.375" style="11" customWidth="1"/>
    <col min="4357" max="4357" width="14.125" style="11" customWidth="1"/>
    <col min="4358" max="4358" width="15" style="11" customWidth="1"/>
    <col min="4359" max="4359" width="44.75" style="11" customWidth="1"/>
    <col min="4360" max="4360" width="6" style="11" customWidth="1"/>
    <col min="4361" max="4361" width="7.375" style="11" customWidth="1"/>
    <col min="4362" max="4608" width="9" style="11"/>
    <col min="4609" max="4609" width="2.625" style="11" customWidth="1"/>
    <col min="4610" max="4610" width="2.25" style="11" customWidth="1"/>
    <col min="4611" max="4611" width="9.75" style="11" customWidth="1"/>
    <col min="4612" max="4612" width="10.375" style="11" customWidth="1"/>
    <col min="4613" max="4613" width="14.125" style="11" customWidth="1"/>
    <col min="4614" max="4614" width="15" style="11" customWidth="1"/>
    <col min="4615" max="4615" width="44.75" style="11" customWidth="1"/>
    <col min="4616" max="4616" width="6" style="11" customWidth="1"/>
    <col min="4617" max="4617" width="7.375" style="11" customWidth="1"/>
    <col min="4618" max="4864" width="9" style="11"/>
    <col min="4865" max="4865" width="2.625" style="11" customWidth="1"/>
    <col min="4866" max="4866" width="2.25" style="11" customWidth="1"/>
    <col min="4867" max="4867" width="9.75" style="11" customWidth="1"/>
    <col min="4868" max="4868" width="10.375" style="11" customWidth="1"/>
    <col min="4869" max="4869" width="14.125" style="11" customWidth="1"/>
    <col min="4870" max="4870" width="15" style="11" customWidth="1"/>
    <col min="4871" max="4871" width="44.75" style="11" customWidth="1"/>
    <col min="4872" max="4872" width="6" style="11" customWidth="1"/>
    <col min="4873" max="4873" width="7.375" style="11" customWidth="1"/>
    <col min="4874" max="5120" width="9" style="11"/>
    <col min="5121" max="5121" width="2.625" style="11" customWidth="1"/>
    <col min="5122" max="5122" width="2.25" style="11" customWidth="1"/>
    <col min="5123" max="5123" width="9.75" style="11" customWidth="1"/>
    <col min="5124" max="5124" width="10.375" style="11" customWidth="1"/>
    <col min="5125" max="5125" width="14.125" style="11" customWidth="1"/>
    <col min="5126" max="5126" width="15" style="11" customWidth="1"/>
    <col min="5127" max="5127" width="44.75" style="11" customWidth="1"/>
    <col min="5128" max="5128" width="6" style="11" customWidth="1"/>
    <col min="5129" max="5129" width="7.375" style="11" customWidth="1"/>
    <col min="5130" max="5376" width="9" style="11"/>
    <col min="5377" max="5377" width="2.625" style="11" customWidth="1"/>
    <col min="5378" max="5378" width="2.25" style="11" customWidth="1"/>
    <col min="5379" max="5379" width="9.75" style="11" customWidth="1"/>
    <col min="5380" max="5380" width="10.375" style="11" customWidth="1"/>
    <col min="5381" max="5381" width="14.125" style="11" customWidth="1"/>
    <col min="5382" max="5382" width="15" style="11" customWidth="1"/>
    <col min="5383" max="5383" width="44.75" style="11" customWidth="1"/>
    <col min="5384" max="5384" width="6" style="11" customWidth="1"/>
    <col min="5385" max="5385" width="7.375" style="11" customWidth="1"/>
    <col min="5386" max="5632" width="9" style="11"/>
    <col min="5633" max="5633" width="2.625" style="11" customWidth="1"/>
    <col min="5634" max="5634" width="2.25" style="11" customWidth="1"/>
    <col min="5635" max="5635" width="9.75" style="11" customWidth="1"/>
    <col min="5636" max="5636" width="10.375" style="11" customWidth="1"/>
    <col min="5637" max="5637" width="14.125" style="11" customWidth="1"/>
    <col min="5638" max="5638" width="15" style="11" customWidth="1"/>
    <col min="5639" max="5639" width="44.75" style="11" customWidth="1"/>
    <col min="5640" max="5640" width="6" style="11" customWidth="1"/>
    <col min="5641" max="5641" width="7.375" style="11" customWidth="1"/>
    <col min="5642" max="5888" width="9" style="11"/>
    <col min="5889" max="5889" width="2.625" style="11" customWidth="1"/>
    <col min="5890" max="5890" width="2.25" style="11" customWidth="1"/>
    <col min="5891" max="5891" width="9.75" style="11" customWidth="1"/>
    <col min="5892" max="5892" width="10.375" style="11" customWidth="1"/>
    <col min="5893" max="5893" width="14.125" style="11" customWidth="1"/>
    <col min="5894" max="5894" width="15" style="11" customWidth="1"/>
    <col min="5895" max="5895" width="44.75" style="11" customWidth="1"/>
    <col min="5896" max="5896" width="6" style="11" customWidth="1"/>
    <col min="5897" max="5897" width="7.375" style="11" customWidth="1"/>
    <col min="5898" max="6144" width="9" style="11"/>
    <col min="6145" max="6145" width="2.625" style="11" customWidth="1"/>
    <col min="6146" max="6146" width="2.25" style="11" customWidth="1"/>
    <col min="6147" max="6147" width="9.75" style="11" customWidth="1"/>
    <col min="6148" max="6148" width="10.375" style="11" customWidth="1"/>
    <col min="6149" max="6149" width="14.125" style="11" customWidth="1"/>
    <col min="6150" max="6150" width="15" style="11" customWidth="1"/>
    <col min="6151" max="6151" width="44.75" style="11" customWidth="1"/>
    <col min="6152" max="6152" width="6" style="11" customWidth="1"/>
    <col min="6153" max="6153" width="7.375" style="11" customWidth="1"/>
    <col min="6154" max="6400" width="9" style="11"/>
    <col min="6401" max="6401" width="2.625" style="11" customWidth="1"/>
    <col min="6402" max="6402" width="2.25" style="11" customWidth="1"/>
    <col min="6403" max="6403" width="9.75" style="11" customWidth="1"/>
    <col min="6404" max="6404" width="10.375" style="11" customWidth="1"/>
    <col min="6405" max="6405" width="14.125" style="11" customWidth="1"/>
    <col min="6406" max="6406" width="15" style="11" customWidth="1"/>
    <col min="6407" max="6407" width="44.75" style="11" customWidth="1"/>
    <col min="6408" max="6408" width="6" style="11" customWidth="1"/>
    <col min="6409" max="6409" width="7.375" style="11" customWidth="1"/>
    <col min="6410" max="6656" width="9" style="11"/>
    <col min="6657" max="6657" width="2.625" style="11" customWidth="1"/>
    <col min="6658" max="6658" width="2.25" style="11" customWidth="1"/>
    <col min="6659" max="6659" width="9.75" style="11" customWidth="1"/>
    <col min="6660" max="6660" width="10.375" style="11" customWidth="1"/>
    <col min="6661" max="6661" width="14.125" style="11" customWidth="1"/>
    <col min="6662" max="6662" width="15" style="11" customWidth="1"/>
    <col min="6663" max="6663" width="44.75" style="11" customWidth="1"/>
    <col min="6664" max="6664" width="6" style="11" customWidth="1"/>
    <col min="6665" max="6665" width="7.375" style="11" customWidth="1"/>
    <col min="6666" max="6912" width="9" style="11"/>
    <col min="6913" max="6913" width="2.625" style="11" customWidth="1"/>
    <col min="6914" max="6914" width="2.25" style="11" customWidth="1"/>
    <col min="6915" max="6915" width="9.75" style="11" customWidth="1"/>
    <col min="6916" max="6916" width="10.375" style="11" customWidth="1"/>
    <col min="6917" max="6917" width="14.125" style="11" customWidth="1"/>
    <col min="6918" max="6918" width="15" style="11" customWidth="1"/>
    <col min="6919" max="6919" width="44.75" style="11" customWidth="1"/>
    <col min="6920" max="6920" width="6" style="11" customWidth="1"/>
    <col min="6921" max="6921" width="7.375" style="11" customWidth="1"/>
    <col min="6922" max="7168" width="9" style="11"/>
    <col min="7169" max="7169" width="2.625" style="11" customWidth="1"/>
    <col min="7170" max="7170" width="2.25" style="11" customWidth="1"/>
    <col min="7171" max="7171" width="9.75" style="11" customWidth="1"/>
    <col min="7172" max="7172" width="10.375" style="11" customWidth="1"/>
    <col min="7173" max="7173" width="14.125" style="11" customWidth="1"/>
    <col min="7174" max="7174" width="15" style="11" customWidth="1"/>
    <col min="7175" max="7175" width="44.75" style="11" customWidth="1"/>
    <col min="7176" max="7176" width="6" style="11" customWidth="1"/>
    <col min="7177" max="7177" width="7.375" style="11" customWidth="1"/>
    <col min="7178" max="7424" width="9" style="11"/>
    <col min="7425" max="7425" width="2.625" style="11" customWidth="1"/>
    <col min="7426" max="7426" width="2.25" style="11" customWidth="1"/>
    <col min="7427" max="7427" width="9.75" style="11" customWidth="1"/>
    <col min="7428" max="7428" width="10.375" style="11" customWidth="1"/>
    <col min="7429" max="7429" width="14.125" style="11" customWidth="1"/>
    <col min="7430" max="7430" width="15" style="11" customWidth="1"/>
    <col min="7431" max="7431" width="44.75" style="11" customWidth="1"/>
    <col min="7432" max="7432" width="6" style="11" customWidth="1"/>
    <col min="7433" max="7433" width="7.375" style="11" customWidth="1"/>
    <col min="7434" max="7680" width="9" style="11"/>
    <col min="7681" max="7681" width="2.625" style="11" customWidth="1"/>
    <col min="7682" max="7682" width="2.25" style="11" customWidth="1"/>
    <col min="7683" max="7683" width="9.75" style="11" customWidth="1"/>
    <col min="7684" max="7684" width="10.375" style="11" customWidth="1"/>
    <col min="7685" max="7685" width="14.125" style="11" customWidth="1"/>
    <col min="7686" max="7686" width="15" style="11" customWidth="1"/>
    <col min="7687" max="7687" width="44.75" style="11" customWidth="1"/>
    <col min="7688" max="7688" width="6" style="11" customWidth="1"/>
    <col min="7689" max="7689" width="7.375" style="11" customWidth="1"/>
    <col min="7690" max="7936" width="9" style="11"/>
    <col min="7937" max="7937" width="2.625" style="11" customWidth="1"/>
    <col min="7938" max="7938" width="2.25" style="11" customWidth="1"/>
    <col min="7939" max="7939" width="9.75" style="11" customWidth="1"/>
    <col min="7940" max="7940" width="10.375" style="11" customWidth="1"/>
    <col min="7941" max="7941" width="14.125" style="11" customWidth="1"/>
    <col min="7942" max="7942" width="15" style="11" customWidth="1"/>
    <col min="7943" max="7943" width="44.75" style="11" customWidth="1"/>
    <col min="7944" max="7944" width="6" style="11" customWidth="1"/>
    <col min="7945" max="7945" width="7.375" style="11" customWidth="1"/>
    <col min="7946" max="8192" width="9" style="11"/>
    <col min="8193" max="8193" width="2.625" style="11" customWidth="1"/>
    <col min="8194" max="8194" width="2.25" style="11" customWidth="1"/>
    <col min="8195" max="8195" width="9.75" style="11" customWidth="1"/>
    <col min="8196" max="8196" width="10.375" style="11" customWidth="1"/>
    <col min="8197" max="8197" width="14.125" style="11" customWidth="1"/>
    <col min="8198" max="8198" width="15" style="11" customWidth="1"/>
    <col min="8199" max="8199" width="44.75" style="11" customWidth="1"/>
    <col min="8200" max="8200" width="6" style="11" customWidth="1"/>
    <col min="8201" max="8201" width="7.375" style="11" customWidth="1"/>
    <col min="8202" max="8448" width="9" style="11"/>
    <col min="8449" max="8449" width="2.625" style="11" customWidth="1"/>
    <col min="8450" max="8450" width="2.25" style="11" customWidth="1"/>
    <col min="8451" max="8451" width="9.75" style="11" customWidth="1"/>
    <col min="8452" max="8452" width="10.375" style="11" customWidth="1"/>
    <col min="8453" max="8453" width="14.125" style="11" customWidth="1"/>
    <col min="8454" max="8454" width="15" style="11" customWidth="1"/>
    <col min="8455" max="8455" width="44.75" style="11" customWidth="1"/>
    <col min="8456" max="8456" width="6" style="11" customWidth="1"/>
    <col min="8457" max="8457" width="7.375" style="11" customWidth="1"/>
    <col min="8458" max="8704" width="9" style="11"/>
    <col min="8705" max="8705" width="2.625" style="11" customWidth="1"/>
    <col min="8706" max="8706" width="2.25" style="11" customWidth="1"/>
    <col min="8707" max="8707" width="9.75" style="11" customWidth="1"/>
    <col min="8708" max="8708" width="10.375" style="11" customWidth="1"/>
    <col min="8709" max="8709" width="14.125" style="11" customWidth="1"/>
    <col min="8710" max="8710" width="15" style="11" customWidth="1"/>
    <col min="8711" max="8711" width="44.75" style="11" customWidth="1"/>
    <col min="8712" max="8712" width="6" style="11" customWidth="1"/>
    <col min="8713" max="8713" width="7.375" style="11" customWidth="1"/>
    <col min="8714" max="8960" width="9" style="11"/>
    <col min="8961" max="8961" width="2.625" style="11" customWidth="1"/>
    <col min="8962" max="8962" width="2.25" style="11" customWidth="1"/>
    <col min="8963" max="8963" width="9.75" style="11" customWidth="1"/>
    <col min="8964" max="8964" width="10.375" style="11" customWidth="1"/>
    <col min="8965" max="8965" width="14.125" style="11" customWidth="1"/>
    <col min="8966" max="8966" width="15" style="11" customWidth="1"/>
    <col min="8967" max="8967" width="44.75" style="11" customWidth="1"/>
    <col min="8968" max="8968" width="6" style="11" customWidth="1"/>
    <col min="8969" max="8969" width="7.375" style="11" customWidth="1"/>
    <col min="8970" max="9216" width="9" style="11"/>
    <col min="9217" max="9217" width="2.625" style="11" customWidth="1"/>
    <col min="9218" max="9218" width="2.25" style="11" customWidth="1"/>
    <col min="9219" max="9219" width="9.75" style="11" customWidth="1"/>
    <col min="9220" max="9220" width="10.375" style="11" customWidth="1"/>
    <col min="9221" max="9221" width="14.125" style="11" customWidth="1"/>
    <col min="9222" max="9222" width="15" style="11" customWidth="1"/>
    <col min="9223" max="9223" width="44.75" style="11" customWidth="1"/>
    <col min="9224" max="9224" width="6" style="11" customWidth="1"/>
    <col min="9225" max="9225" width="7.375" style="11" customWidth="1"/>
    <col min="9226" max="9472" width="9" style="11"/>
    <col min="9473" max="9473" width="2.625" style="11" customWidth="1"/>
    <col min="9474" max="9474" width="2.25" style="11" customWidth="1"/>
    <col min="9475" max="9475" width="9.75" style="11" customWidth="1"/>
    <col min="9476" max="9476" width="10.375" style="11" customWidth="1"/>
    <col min="9477" max="9477" width="14.125" style="11" customWidth="1"/>
    <col min="9478" max="9478" width="15" style="11" customWidth="1"/>
    <col min="9479" max="9479" width="44.75" style="11" customWidth="1"/>
    <col min="9480" max="9480" width="6" style="11" customWidth="1"/>
    <col min="9481" max="9481" width="7.375" style="11" customWidth="1"/>
    <col min="9482" max="9728" width="9" style="11"/>
    <col min="9729" max="9729" width="2.625" style="11" customWidth="1"/>
    <col min="9730" max="9730" width="2.25" style="11" customWidth="1"/>
    <col min="9731" max="9731" width="9.75" style="11" customWidth="1"/>
    <col min="9732" max="9732" width="10.375" style="11" customWidth="1"/>
    <col min="9733" max="9733" width="14.125" style="11" customWidth="1"/>
    <col min="9734" max="9734" width="15" style="11" customWidth="1"/>
    <col min="9735" max="9735" width="44.75" style="11" customWidth="1"/>
    <col min="9736" max="9736" width="6" style="11" customWidth="1"/>
    <col min="9737" max="9737" width="7.375" style="11" customWidth="1"/>
    <col min="9738" max="9984" width="9" style="11"/>
    <col min="9985" max="9985" width="2.625" style="11" customWidth="1"/>
    <col min="9986" max="9986" width="2.25" style="11" customWidth="1"/>
    <col min="9987" max="9987" width="9.75" style="11" customWidth="1"/>
    <col min="9988" max="9988" width="10.375" style="11" customWidth="1"/>
    <col min="9989" max="9989" width="14.125" style="11" customWidth="1"/>
    <col min="9990" max="9990" width="15" style="11" customWidth="1"/>
    <col min="9991" max="9991" width="44.75" style="11" customWidth="1"/>
    <col min="9992" max="9992" width="6" style="11" customWidth="1"/>
    <col min="9993" max="9993" width="7.375" style="11" customWidth="1"/>
    <col min="9994" max="10240" width="9" style="11"/>
    <col min="10241" max="10241" width="2.625" style="11" customWidth="1"/>
    <col min="10242" max="10242" width="2.25" style="11" customWidth="1"/>
    <col min="10243" max="10243" width="9.75" style="11" customWidth="1"/>
    <col min="10244" max="10244" width="10.375" style="11" customWidth="1"/>
    <col min="10245" max="10245" width="14.125" style="11" customWidth="1"/>
    <col min="10246" max="10246" width="15" style="11" customWidth="1"/>
    <col min="10247" max="10247" width="44.75" style="11" customWidth="1"/>
    <col min="10248" max="10248" width="6" style="11" customWidth="1"/>
    <col min="10249" max="10249" width="7.375" style="11" customWidth="1"/>
    <col min="10250" max="10496" width="9" style="11"/>
    <col min="10497" max="10497" width="2.625" style="11" customWidth="1"/>
    <col min="10498" max="10498" width="2.25" style="11" customWidth="1"/>
    <col min="10499" max="10499" width="9.75" style="11" customWidth="1"/>
    <col min="10500" max="10500" width="10.375" style="11" customWidth="1"/>
    <col min="10501" max="10501" width="14.125" style="11" customWidth="1"/>
    <col min="10502" max="10502" width="15" style="11" customWidth="1"/>
    <col min="10503" max="10503" width="44.75" style="11" customWidth="1"/>
    <col min="10504" max="10504" width="6" style="11" customWidth="1"/>
    <col min="10505" max="10505" width="7.375" style="11" customWidth="1"/>
    <col min="10506" max="10752" width="9" style="11"/>
    <col min="10753" max="10753" width="2.625" style="11" customWidth="1"/>
    <col min="10754" max="10754" width="2.25" style="11" customWidth="1"/>
    <col min="10755" max="10755" width="9.75" style="11" customWidth="1"/>
    <col min="10756" max="10756" width="10.375" style="11" customWidth="1"/>
    <col min="10757" max="10757" width="14.125" style="11" customWidth="1"/>
    <col min="10758" max="10758" width="15" style="11" customWidth="1"/>
    <col min="10759" max="10759" width="44.75" style="11" customWidth="1"/>
    <col min="10760" max="10760" width="6" style="11" customWidth="1"/>
    <col min="10761" max="10761" width="7.375" style="11" customWidth="1"/>
    <col min="10762" max="11008" width="9" style="11"/>
    <col min="11009" max="11009" width="2.625" style="11" customWidth="1"/>
    <col min="11010" max="11010" width="2.25" style="11" customWidth="1"/>
    <col min="11011" max="11011" width="9.75" style="11" customWidth="1"/>
    <col min="11012" max="11012" width="10.375" style="11" customWidth="1"/>
    <col min="11013" max="11013" width="14.125" style="11" customWidth="1"/>
    <col min="11014" max="11014" width="15" style="11" customWidth="1"/>
    <col min="11015" max="11015" width="44.75" style="11" customWidth="1"/>
    <col min="11016" max="11016" width="6" style="11" customWidth="1"/>
    <col min="11017" max="11017" width="7.375" style="11" customWidth="1"/>
    <col min="11018" max="11264" width="9" style="11"/>
    <col min="11265" max="11265" width="2.625" style="11" customWidth="1"/>
    <col min="11266" max="11266" width="2.25" style="11" customWidth="1"/>
    <col min="11267" max="11267" width="9.75" style="11" customWidth="1"/>
    <col min="11268" max="11268" width="10.375" style="11" customWidth="1"/>
    <col min="11269" max="11269" width="14.125" style="11" customWidth="1"/>
    <col min="11270" max="11270" width="15" style="11" customWidth="1"/>
    <col min="11271" max="11271" width="44.75" style="11" customWidth="1"/>
    <col min="11272" max="11272" width="6" style="11" customWidth="1"/>
    <col min="11273" max="11273" width="7.375" style="11" customWidth="1"/>
    <col min="11274" max="11520" width="9" style="11"/>
    <col min="11521" max="11521" width="2.625" style="11" customWidth="1"/>
    <col min="11522" max="11522" width="2.25" style="11" customWidth="1"/>
    <col min="11523" max="11523" width="9.75" style="11" customWidth="1"/>
    <col min="11524" max="11524" width="10.375" style="11" customWidth="1"/>
    <col min="11525" max="11525" width="14.125" style="11" customWidth="1"/>
    <col min="11526" max="11526" width="15" style="11" customWidth="1"/>
    <col min="11527" max="11527" width="44.75" style="11" customWidth="1"/>
    <col min="11528" max="11528" width="6" style="11" customWidth="1"/>
    <col min="11529" max="11529" width="7.375" style="11" customWidth="1"/>
    <col min="11530" max="11776" width="9" style="11"/>
    <col min="11777" max="11777" width="2.625" style="11" customWidth="1"/>
    <col min="11778" max="11778" width="2.25" style="11" customWidth="1"/>
    <col min="11779" max="11779" width="9.75" style="11" customWidth="1"/>
    <col min="11780" max="11780" width="10.375" style="11" customWidth="1"/>
    <col min="11781" max="11781" width="14.125" style="11" customWidth="1"/>
    <col min="11782" max="11782" width="15" style="11" customWidth="1"/>
    <col min="11783" max="11783" width="44.75" style="11" customWidth="1"/>
    <col min="11784" max="11784" width="6" style="11" customWidth="1"/>
    <col min="11785" max="11785" width="7.375" style="11" customWidth="1"/>
    <col min="11786" max="12032" width="9" style="11"/>
    <col min="12033" max="12033" width="2.625" style="11" customWidth="1"/>
    <col min="12034" max="12034" width="2.25" style="11" customWidth="1"/>
    <col min="12035" max="12035" width="9.75" style="11" customWidth="1"/>
    <col min="12036" max="12036" width="10.375" style="11" customWidth="1"/>
    <col min="12037" max="12037" width="14.125" style="11" customWidth="1"/>
    <col min="12038" max="12038" width="15" style="11" customWidth="1"/>
    <col min="12039" max="12039" width="44.75" style="11" customWidth="1"/>
    <col min="12040" max="12040" width="6" style="11" customWidth="1"/>
    <col min="12041" max="12041" width="7.375" style="11" customWidth="1"/>
    <col min="12042" max="12288" width="9" style="11"/>
    <col min="12289" max="12289" width="2.625" style="11" customWidth="1"/>
    <col min="12290" max="12290" width="2.25" style="11" customWidth="1"/>
    <col min="12291" max="12291" width="9.75" style="11" customWidth="1"/>
    <col min="12292" max="12292" width="10.375" style="11" customWidth="1"/>
    <col min="12293" max="12293" width="14.125" style="11" customWidth="1"/>
    <col min="12294" max="12294" width="15" style="11" customWidth="1"/>
    <col min="12295" max="12295" width="44.75" style="11" customWidth="1"/>
    <col min="12296" max="12296" width="6" style="11" customWidth="1"/>
    <col min="12297" max="12297" width="7.375" style="11" customWidth="1"/>
    <col min="12298" max="12544" width="9" style="11"/>
    <col min="12545" max="12545" width="2.625" style="11" customWidth="1"/>
    <col min="12546" max="12546" width="2.25" style="11" customWidth="1"/>
    <col min="12547" max="12547" width="9.75" style="11" customWidth="1"/>
    <col min="12548" max="12548" width="10.375" style="11" customWidth="1"/>
    <col min="12549" max="12549" width="14.125" style="11" customWidth="1"/>
    <col min="12550" max="12550" width="15" style="11" customWidth="1"/>
    <col min="12551" max="12551" width="44.75" style="11" customWidth="1"/>
    <col min="12552" max="12552" width="6" style="11" customWidth="1"/>
    <col min="12553" max="12553" width="7.375" style="11" customWidth="1"/>
    <col min="12554" max="12800" width="9" style="11"/>
    <col min="12801" max="12801" width="2.625" style="11" customWidth="1"/>
    <col min="12802" max="12802" width="2.25" style="11" customWidth="1"/>
    <col min="12803" max="12803" width="9.75" style="11" customWidth="1"/>
    <col min="12804" max="12804" width="10.375" style="11" customWidth="1"/>
    <col min="12805" max="12805" width="14.125" style="11" customWidth="1"/>
    <col min="12806" max="12806" width="15" style="11" customWidth="1"/>
    <col min="12807" max="12807" width="44.75" style="11" customWidth="1"/>
    <col min="12808" max="12808" width="6" style="11" customWidth="1"/>
    <col min="12809" max="12809" width="7.375" style="11" customWidth="1"/>
    <col min="12810" max="13056" width="9" style="11"/>
    <col min="13057" max="13057" width="2.625" style="11" customWidth="1"/>
    <col min="13058" max="13058" width="2.25" style="11" customWidth="1"/>
    <col min="13059" max="13059" width="9.75" style="11" customWidth="1"/>
    <col min="13060" max="13060" width="10.375" style="11" customWidth="1"/>
    <col min="13061" max="13061" width="14.125" style="11" customWidth="1"/>
    <col min="13062" max="13062" width="15" style="11" customWidth="1"/>
    <col min="13063" max="13063" width="44.75" style="11" customWidth="1"/>
    <col min="13064" max="13064" width="6" style="11" customWidth="1"/>
    <col min="13065" max="13065" width="7.375" style="11" customWidth="1"/>
    <col min="13066" max="13312" width="9" style="11"/>
    <col min="13313" max="13313" width="2.625" style="11" customWidth="1"/>
    <col min="13314" max="13314" width="2.25" style="11" customWidth="1"/>
    <col min="13315" max="13315" width="9.75" style="11" customWidth="1"/>
    <col min="13316" max="13316" width="10.375" style="11" customWidth="1"/>
    <col min="13317" max="13317" width="14.125" style="11" customWidth="1"/>
    <col min="13318" max="13318" width="15" style="11" customWidth="1"/>
    <col min="13319" max="13319" width="44.75" style="11" customWidth="1"/>
    <col min="13320" max="13320" width="6" style="11" customWidth="1"/>
    <col min="13321" max="13321" width="7.375" style="11" customWidth="1"/>
    <col min="13322" max="13568" width="9" style="11"/>
    <col min="13569" max="13569" width="2.625" style="11" customWidth="1"/>
    <col min="13570" max="13570" width="2.25" style="11" customWidth="1"/>
    <col min="13571" max="13571" width="9.75" style="11" customWidth="1"/>
    <col min="13572" max="13572" width="10.375" style="11" customWidth="1"/>
    <col min="13573" max="13573" width="14.125" style="11" customWidth="1"/>
    <col min="13574" max="13574" width="15" style="11" customWidth="1"/>
    <col min="13575" max="13575" width="44.75" style="11" customWidth="1"/>
    <col min="13576" max="13576" width="6" style="11" customWidth="1"/>
    <col min="13577" max="13577" width="7.375" style="11" customWidth="1"/>
    <col min="13578" max="13824" width="9" style="11"/>
    <col min="13825" max="13825" width="2.625" style="11" customWidth="1"/>
    <col min="13826" max="13826" width="2.25" style="11" customWidth="1"/>
    <col min="13827" max="13827" width="9.75" style="11" customWidth="1"/>
    <col min="13828" max="13828" width="10.375" style="11" customWidth="1"/>
    <col min="13829" max="13829" width="14.125" style="11" customWidth="1"/>
    <col min="13830" max="13830" width="15" style="11" customWidth="1"/>
    <col min="13831" max="13831" width="44.75" style="11" customWidth="1"/>
    <col min="13832" max="13832" width="6" style="11" customWidth="1"/>
    <col min="13833" max="13833" width="7.375" style="11" customWidth="1"/>
    <col min="13834" max="14080" width="9" style="11"/>
    <col min="14081" max="14081" width="2.625" style="11" customWidth="1"/>
    <col min="14082" max="14082" width="2.25" style="11" customWidth="1"/>
    <col min="14083" max="14083" width="9.75" style="11" customWidth="1"/>
    <col min="14084" max="14084" width="10.375" style="11" customWidth="1"/>
    <col min="14085" max="14085" width="14.125" style="11" customWidth="1"/>
    <col min="14086" max="14086" width="15" style="11" customWidth="1"/>
    <col min="14087" max="14087" width="44.75" style="11" customWidth="1"/>
    <col min="14088" max="14088" width="6" style="11" customWidth="1"/>
    <col min="14089" max="14089" width="7.375" style="11" customWidth="1"/>
    <col min="14090" max="14336" width="9" style="11"/>
    <col min="14337" max="14337" width="2.625" style="11" customWidth="1"/>
    <col min="14338" max="14338" width="2.25" style="11" customWidth="1"/>
    <col min="14339" max="14339" width="9.75" style="11" customWidth="1"/>
    <col min="14340" max="14340" width="10.375" style="11" customWidth="1"/>
    <col min="14341" max="14341" width="14.125" style="11" customWidth="1"/>
    <col min="14342" max="14342" width="15" style="11" customWidth="1"/>
    <col min="14343" max="14343" width="44.75" style="11" customWidth="1"/>
    <col min="14344" max="14344" width="6" style="11" customWidth="1"/>
    <col min="14345" max="14345" width="7.375" style="11" customWidth="1"/>
    <col min="14346" max="14592" width="9" style="11"/>
    <col min="14593" max="14593" width="2.625" style="11" customWidth="1"/>
    <col min="14594" max="14594" width="2.25" style="11" customWidth="1"/>
    <col min="14595" max="14595" width="9.75" style="11" customWidth="1"/>
    <col min="14596" max="14596" width="10.375" style="11" customWidth="1"/>
    <col min="14597" max="14597" width="14.125" style="11" customWidth="1"/>
    <col min="14598" max="14598" width="15" style="11" customWidth="1"/>
    <col min="14599" max="14599" width="44.75" style="11" customWidth="1"/>
    <col min="14600" max="14600" width="6" style="11" customWidth="1"/>
    <col min="14601" max="14601" width="7.375" style="11" customWidth="1"/>
    <col min="14602" max="14848" width="9" style="11"/>
    <col min="14849" max="14849" width="2.625" style="11" customWidth="1"/>
    <col min="14850" max="14850" width="2.25" style="11" customWidth="1"/>
    <col min="14851" max="14851" width="9.75" style="11" customWidth="1"/>
    <col min="14852" max="14852" width="10.375" style="11" customWidth="1"/>
    <col min="14853" max="14853" width="14.125" style="11" customWidth="1"/>
    <col min="14854" max="14854" width="15" style="11" customWidth="1"/>
    <col min="14855" max="14855" width="44.75" style="11" customWidth="1"/>
    <col min="14856" max="14856" width="6" style="11" customWidth="1"/>
    <col min="14857" max="14857" width="7.375" style="11" customWidth="1"/>
    <col min="14858" max="15104" width="9" style="11"/>
    <col min="15105" max="15105" width="2.625" style="11" customWidth="1"/>
    <col min="15106" max="15106" width="2.25" style="11" customWidth="1"/>
    <col min="15107" max="15107" width="9.75" style="11" customWidth="1"/>
    <col min="15108" max="15108" width="10.375" style="11" customWidth="1"/>
    <col min="15109" max="15109" width="14.125" style="11" customWidth="1"/>
    <col min="15110" max="15110" width="15" style="11" customWidth="1"/>
    <col min="15111" max="15111" width="44.75" style="11" customWidth="1"/>
    <col min="15112" max="15112" width="6" style="11" customWidth="1"/>
    <col min="15113" max="15113" width="7.375" style="11" customWidth="1"/>
    <col min="15114" max="15360" width="9" style="11"/>
    <col min="15361" max="15361" width="2.625" style="11" customWidth="1"/>
    <col min="15362" max="15362" width="2.25" style="11" customWidth="1"/>
    <col min="15363" max="15363" width="9.75" style="11" customWidth="1"/>
    <col min="15364" max="15364" width="10.375" style="11" customWidth="1"/>
    <col min="15365" max="15365" width="14.125" style="11" customWidth="1"/>
    <col min="15366" max="15366" width="15" style="11" customWidth="1"/>
    <col min="15367" max="15367" width="44.75" style="11" customWidth="1"/>
    <col min="15368" max="15368" width="6" style="11" customWidth="1"/>
    <col min="15369" max="15369" width="7.375" style="11" customWidth="1"/>
    <col min="15370" max="15616" width="9" style="11"/>
    <col min="15617" max="15617" width="2.625" style="11" customWidth="1"/>
    <col min="15618" max="15618" width="2.25" style="11" customWidth="1"/>
    <col min="15619" max="15619" width="9.75" style="11" customWidth="1"/>
    <col min="15620" max="15620" width="10.375" style="11" customWidth="1"/>
    <col min="15621" max="15621" width="14.125" style="11" customWidth="1"/>
    <col min="15622" max="15622" width="15" style="11" customWidth="1"/>
    <col min="15623" max="15623" width="44.75" style="11" customWidth="1"/>
    <col min="15624" max="15624" width="6" style="11" customWidth="1"/>
    <col min="15625" max="15625" width="7.375" style="11" customWidth="1"/>
    <col min="15626" max="15872" width="9" style="11"/>
    <col min="15873" max="15873" width="2.625" style="11" customWidth="1"/>
    <col min="15874" max="15874" width="2.25" style="11" customWidth="1"/>
    <col min="15875" max="15875" width="9.75" style="11" customWidth="1"/>
    <col min="15876" max="15876" width="10.375" style="11" customWidth="1"/>
    <col min="15877" max="15877" width="14.125" style="11" customWidth="1"/>
    <col min="15878" max="15878" width="15" style="11" customWidth="1"/>
    <col min="15879" max="15879" width="44.75" style="11" customWidth="1"/>
    <col min="15880" max="15880" width="6" style="11" customWidth="1"/>
    <col min="15881" max="15881" width="7.375" style="11" customWidth="1"/>
    <col min="15882" max="16128" width="9" style="11"/>
    <col min="16129" max="16129" width="2.625" style="11" customWidth="1"/>
    <col min="16130" max="16130" width="2.25" style="11" customWidth="1"/>
    <col min="16131" max="16131" width="9.75" style="11" customWidth="1"/>
    <col min="16132" max="16132" width="10.375" style="11" customWidth="1"/>
    <col min="16133" max="16133" width="14.125" style="11" customWidth="1"/>
    <col min="16134" max="16134" width="15" style="11" customWidth="1"/>
    <col min="16135" max="16135" width="44.75" style="11" customWidth="1"/>
    <col min="16136" max="16136" width="6" style="11" customWidth="1"/>
    <col min="16137" max="16137" width="7.375" style="11" customWidth="1"/>
    <col min="16138" max="16384" width="9" style="11"/>
  </cols>
  <sheetData>
    <row r="1" spans="1:8" ht="25.9" customHeight="1" x14ac:dyDescent="0.4">
      <c r="A1" s="1" t="s">
        <v>0</v>
      </c>
    </row>
    <row r="2" spans="1:8" ht="15" customHeight="1" x14ac:dyDescent="0.4">
      <c r="G2" s="11" t="s">
        <v>76</v>
      </c>
    </row>
    <row r="3" spans="1:8" ht="16.5" customHeight="1" x14ac:dyDescent="0.4">
      <c r="A3" s="11" t="s">
        <v>1</v>
      </c>
    </row>
    <row r="4" spans="1:8" ht="58.5" customHeight="1" x14ac:dyDescent="0.4">
      <c r="B4" s="82" t="s">
        <v>2</v>
      </c>
      <c r="C4" s="82"/>
      <c r="D4" s="82"/>
      <c r="E4" s="82"/>
      <c r="F4" s="82"/>
      <c r="G4" s="82"/>
      <c r="H4" s="12"/>
    </row>
    <row r="5" spans="1:8" ht="14.25" customHeight="1" x14ac:dyDescent="0.4">
      <c r="B5" s="3"/>
      <c r="C5" s="3"/>
      <c r="D5" s="3"/>
      <c r="E5" s="3"/>
      <c r="F5" s="3"/>
      <c r="G5" s="3"/>
      <c r="H5" s="12"/>
    </row>
    <row r="6" spans="1:8" ht="18" customHeight="1" x14ac:dyDescent="0.4">
      <c r="A6" s="11" t="s">
        <v>3</v>
      </c>
    </row>
    <row r="7" spans="1:8" ht="15" customHeight="1" x14ac:dyDescent="0.4">
      <c r="B7" s="11" t="s">
        <v>4</v>
      </c>
      <c r="C7" s="12"/>
      <c r="D7" s="12"/>
      <c r="E7" s="12"/>
      <c r="F7" s="12"/>
      <c r="G7" s="12"/>
      <c r="H7" s="12"/>
    </row>
    <row r="8" spans="1:8" ht="27" customHeight="1" x14ac:dyDescent="0.4">
      <c r="C8" s="83" t="s">
        <v>5</v>
      </c>
      <c r="D8" s="83"/>
      <c r="E8" s="83"/>
      <c r="F8" s="83"/>
      <c r="G8" s="83"/>
      <c r="H8" s="12"/>
    </row>
    <row r="9" spans="1:8" ht="16.899999999999999" customHeight="1" x14ac:dyDescent="0.4">
      <c r="C9" s="13" t="s">
        <v>6</v>
      </c>
      <c r="D9" s="77" t="s">
        <v>97</v>
      </c>
      <c r="E9" s="78"/>
      <c r="F9" s="79"/>
      <c r="G9" s="12"/>
      <c r="H9" s="12"/>
    </row>
    <row r="10" spans="1:8" ht="16.899999999999999" customHeight="1" x14ac:dyDescent="0.4">
      <c r="C10" s="13" t="s">
        <v>7</v>
      </c>
      <c r="D10" s="77" t="s">
        <v>70</v>
      </c>
      <c r="E10" s="78"/>
      <c r="F10" s="79"/>
      <c r="G10" s="12"/>
      <c r="H10" s="12"/>
    </row>
    <row r="11" spans="1:8" ht="11.65" customHeight="1" x14ac:dyDescent="0.4">
      <c r="C11" s="12"/>
      <c r="D11" s="12"/>
      <c r="E11" s="12"/>
      <c r="F11" s="14"/>
      <c r="G11" s="12"/>
      <c r="H11" s="12"/>
    </row>
    <row r="12" spans="1:8" ht="30.6" customHeight="1" x14ac:dyDescent="0.4">
      <c r="B12" s="12"/>
      <c r="C12" s="84" t="s">
        <v>8</v>
      </c>
      <c r="D12" s="84"/>
      <c r="E12" s="84"/>
      <c r="F12" s="84"/>
      <c r="G12" s="84"/>
      <c r="H12" s="12"/>
    </row>
    <row r="13" spans="1:8" ht="19.899999999999999" customHeight="1" x14ac:dyDescent="0.4">
      <c r="B13" s="12"/>
      <c r="C13" s="77" t="s">
        <v>9</v>
      </c>
      <c r="D13" s="78"/>
      <c r="E13" s="79"/>
      <c r="F13" s="80"/>
      <c r="G13" s="81"/>
      <c r="H13" s="12"/>
    </row>
    <row r="14" spans="1:8" ht="9.4" customHeight="1" x14ac:dyDescent="0.4">
      <c r="B14" s="12"/>
      <c r="C14" s="12"/>
      <c r="D14" s="12"/>
      <c r="E14" s="12"/>
      <c r="F14" s="12"/>
      <c r="G14" s="12"/>
      <c r="H14" s="12"/>
    </row>
    <row r="15" spans="1:8" ht="17.45" customHeight="1" x14ac:dyDescent="0.4">
      <c r="B15" s="11" t="s">
        <v>10</v>
      </c>
    </row>
    <row r="16" spans="1:8" ht="15" customHeight="1" x14ac:dyDescent="0.4">
      <c r="F16" s="11" t="s">
        <v>11</v>
      </c>
    </row>
    <row r="17" spans="3:7" ht="16.149999999999999" customHeight="1" x14ac:dyDescent="0.4">
      <c r="C17" s="64" t="s">
        <v>12</v>
      </c>
      <c r="D17" s="65"/>
      <c r="E17" s="66"/>
      <c r="F17" s="15" t="s">
        <v>13</v>
      </c>
      <c r="G17" s="16" t="s">
        <v>14</v>
      </c>
    </row>
    <row r="18" spans="3:7" ht="16.149999999999999" customHeight="1" x14ac:dyDescent="0.4">
      <c r="C18" s="33" t="s">
        <v>15</v>
      </c>
      <c r="D18" s="34"/>
      <c r="E18" s="35"/>
      <c r="F18" s="6" t="s">
        <v>71</v>
      </c>
      <c r="G18" s="18"/>
    </row>
    <row r="19" spans="3:7" ht="16.149999999999999" customHeight="1" x14ac:dyDescent="0.4">
      <c r="C19" s="33" t="s">
        <v>16</v>
      </c>
      <c r="D19" s="34"/>
      <c r="E19" s="35"/>
      <c r="F19" s="6" t="s">
        <v>71</v>
      </c>
      <c r="G19" s="18"/>
    </row>
    <row r="20" spans="3:7" ht="16.149999999999999" customHeight="1" x14ac:dyDescent="0.4">
      <c r="C20" s="47" t="s">
        <v>17</v>
      </c>
      <c r="D20" s="50" t="s">
        <v>18</v>
      </c>
      <c r="E20" s="18" t="s">
        <v>19</v>
      </c>
      <c r="F20" s="6" t="s">
        <v>71</v>
      </c>
      <c r="G20" s="18"/>
    </row>
    <row r="21" spans="3:7" ht="16.149999999999999" customHeight="1" x14ac:dyDescent="0.4">
      <c r="C21" s="48"/>
      <c r="D21" s="51"/>
      <c r="E21" s="18" t="s">
        <v>20</v>
      </c>
      <c r="F21" s="6" t="s">
        <v>71</v>
      </c>
      <c r="G21" s="18"/>
    </row>
    <row r="22" spans="3:7" ht="16.149999999999999" customHeight="1" x14ac:dyDescent="0.4">
      <c r="C22" s="48"/>
      <c r="D22" s="36" t="s">
        <v>21</v>
      </c>
      <c r="E22" s="18" t="s">
        <v>19</v>
      </c>
      <c r="F22" s="6" t="s">
        <v>71</v>
      </c>
      <c r="G22" s="18"/>
    </row>
    <row r="23" spans="3:7" ht="16.149999999999999" customHeight="1" x14ac:dyDescent="0.4">
      <c r="C23" s="49"/>
      <c r="D23" s="38"/>
      <c r="E23" s="18" t="s">
        <v>20</v>
      </c>
      <c r="F23" s="6" t="s">
        <v>71</v>
      </c>
      <c r="G23" s="18"/>
    </row>
    <row r="24" spans="3:7" ht="16.149999999999999" customHeight="1" x14ac:dyDescent="0.4">
      <c r="C24" s="41" t="s">
        <v>22</v>
      </c>
      <c r="D24" s="42"/>
      <c r="E24" s="43"/>
      <c r="F24" s="6" t="s">
        <v>71</v>
      </c>
      <c r="G24" s="18"/>
    </row>
    <row r="25" spans="3:7" ht="16.149999999999999" customHeight="1" x14ac:dyDescent="0.4">
      <c r="C25" s="41" t="s">
        <v>23</v>
      </c>
      <c r="D25" s="42"/>
      <c r="E25" s="43"/>
      <c r="F25" s="6" t="s">
        <v>71</v>
      </c>
      <c r="G25" s="18"/>
    </row>
    <row r="26" spans="3:7" ht="16.149999999999999" customHeight="1" x14ac:dyDescent="0.4">
      <c r="C26" s="41" t="s">
        <v>24</v>
      </c>
      <c r="D26" s="42"/>
      <c r="E26" s="43"/>
      <c r="F26" s="6" t="s">
        <v>71</v>
      </c>
      <c r="G26" s="18"/>
    </row>
    <row r="27" spans="3:7" ht="16.149999999999999" customHeight="1" x14ac:dyDescent="0.4">
      <c r="C27" s="41" t="s">
        <v>25</v>
      </c>
      <c r="D27" s="42"/>
      <c r="E27" s="43"/>
      <c r="F27" s="6" t="s">
        <v>71</v>
      </c>
      <c r="G27" s="18"/>
    </row>
    <row r="28" spans="3:7" ht="16.149999999999999" customHeight="1" x14ac:dyDescent="0.4">
      <c r="C28" s="41" t="s">
        <v>26</v>
      </c>
      <c r="D28" s="42"/>
      <c r="E28" s="43"/>
      <c r="F28" s="6" t="s">
        <v>71</v>
      </c>
      <c r="G28" s="18"/>
    </row>
    <row r="29" spans="3:7" ht="16.149999999999999" customHeight="1" x14ac:dyDescent="0.4">
      <c r="C29" s="41" t="s">
        <v>27</v>
      </c>
      <c r="D29" s="42"/>
      <c r="E29" s="43"/>
      <c r="F29" s="6" t="s">
        <v>71</v>
      </c>
      <c r="G29" s="18"/>
    </row>
    <row r="30" spans="3:7" ht="16.149999999999999" customHeight="1" x14ac:dyDescent="0.4">
      <c r="C30" s="36" t="s">
        <v>28</v>
      </c>
      <c r="D30" s="58"/>
      <c r="E30" s="15" t="s">
        <v>29</v>
      </c>
      <c r="F30" s="6" t="s">
        <v>71</v>
      </c>
      <c r="G30" s="18"/>
    </row>
    <row r="31" spans="3:7" ht="16.149999999999999" customHeight="1" x14ac:dyDescent="0.4">
      <c r="C31" s="38"/>
      <c r="D31" s="40"/>
      <c r="E31" s="15" t="s">
        <v>30</v>
      </c>
      <c r="F31" s="6" t="s">
        <v>71</v>
      </c>
      <c r="G31" s="18"/>
    </row>
    <row r="32" spans="3:7" ht="16.149999999999999" customHeight="1" x14ac:dyDescent="0.4">
      <c r="C32" s="36" t="s">
        <v>31</v>
      </c>
      <c r="D32" s="58"/>
      <c r="E32" s="15" t="s">
        <v>29</v>
      </c>
      <c r="F32" s="6" t="s">
        <v>71</v>
      </c>
      <c r="G32" s="18"/>
    </row>
    <row r="33" spans="2:7" ht="16.149999999999999" customHeight="1" x14ac:dyDescent="0.4">
      <c r="C33" s="38"/>
      <c r="D33" s="40"/>
      <c r="E33" s="15" t="s">
        <v>30</v>
      </c>
      <c r="F33" s="6" t="s">
        <v>71</v>
      </c>
      <c r="G33" s="18"/>
    </row>
    <row r="34" spans="2:7" ht="16.149999999999999" customHeight="1" x14ac:dyDescent="0.4">
      <c r="C34" s="41" t="s">
        <v>32</v>
      </c>
      <c r="D34" s="42"/>
      <c r="E34" s="43"/>
      <c r="F34" s="6" t="s">
        <v>71</v>
      </c>
      <c r="G34" s="18"/>
    </row>
    <row r="35" spans="2:7" ht="16.149999999999999" customHeight="1" x14ac:dyDescent="0.4">
      <c r="C35" s="59" t="s">
        <v>33</v>
      </c>
      <c r="D35" s="62" t="s">
        <v>34</v>
      </c>
      <c r="E35" s="62"/>
      <c r="F35" s="6" t="s">
        <v>71</v>
      </c>
      <c r="G35" s="18"/>
    </row>
    <row r="36" spans="2:7" ht="16.149999999999999" customHeight="1" x14ac:dyDescent="0.4">
      <c r="C36" s="60"/>
      <c r="D36" s="62" t="s">
        <v>35</v>
      </c>
      <c r="E36" s="62"/>
      <c r="F36" s="6" t="s">
        <v>71</v>
      </c>
      <c r="G36" s="18"/>
    </row>
    <row r="37" spans="2:7" ht="16.149999999999999" customHeight="1" x14ac:dyDescent="0.4">
      <c r="C37" s="60"/>
      <c r="D37" s="62" t="s">
        <v>36</v>
      </c>
      <c r="E37" s="62"/>
      <c r="F37" s="6" t="s">
        <v>71</v>
      </c>
      <c r="G37" s="18"/>
    </row>
    <row r="38" spans="2:7" ht="16.149999999999999" customHeight="1" x14ac:dyDescent="0.4">
      <c r="C38" s="60"/>
      <c r="D38" s="62" t="s">
        <v>37</v>
      </c>
      <c r="E38" s="62"/>
      <c r="F38" s="6" t="s">
        <v>71</v>
      </c>
      <c r="G38" s="18"/>
    </row>
    <row r="39" spans="2:7" ht="16.149999999999999" customHeight="1" x14ac:dyDescent="0.4">
      <c r="C39" s="61"/>
      <c r="D39" s="62" t="s">
        <v>38</v>
      </c>
      <c r="E39" s="62"/>
      <c r="F39" s="6" t="s">
        <v>71</v>
      </c>
      <c r="G39" s="18"/>
    </row>
    <row r="40" spans="2:7" ht="16.149999999999999" customHeight="1" x14ac:dyDescent="0.4">
      <c r="C40" s="56" t="s">
        <v>39</v>
      </c>
      <c r="D40" s="39" t="s">
        <v>40</v>
      </c>
      <c r="E40" s="39"/>
      <c r="F40" s="6" t="s">
        <v>71</v>
      </c>
      <c r="G40" s="18"/>
    </row>
    <row r="41" spans="2:7" ht="16.149999999999999" customHeight="1" x14ac:dyDescent="0.4">
      <c r="C41" s="57"/>
      <c r="D41" s="38" t="s">
        <v>41</v>
      </c>
      <c r="E41" s="40"/>
      <c r="F41" s="6" t="s">
        <v>71</v>
      </c>
      <c r="G41" s="18"/>
    </row>
    <row r="42" spans="2:7" ht="16.149999999999999" customHeight="1" x14ac:dyDescent="0.4">
      <c r="C42" s="41" t="s">
        <v>42</v>
      </c>
      <c r="D42" s="42"/>
      <c r="E42" s="43"/>
      <c r="F42" s="6" t="s">
        <v>71</v>
      </c>
      <c r="G42" s="18"/>
    </row>
    <row r="43" spans="2:7" ht="16.149999999999999" customHeight="1" x14ac:dyDescent="0.4">
      <c r="C43" s="41" t="s">
        <v>43</v>
      </c>
      <c r="D43" s="42"/>
      <c r="E43" s="43"/>
      <c r="F43" s="6" t="s">
        <v>71</v>
      </c>
      <c r="G43" s="18"/>
    </row>
    <row r="44" spans="2:7" ht="16.149999999999999" customHeight="1" x14ac:dyDescent="0.4">
      <c r="C44" s="41" t="s">
        <v>44</v>
      </c>
      <c r="D44" s="42"/>
      <c r="E44" s="43"/>
      <c r="F44" s="6" t="s">
        <v>71</v>
      </c>
      <c r="G44" s="18"/>
    </row>
    <row r="45" spans="2:7" ht="40.9" customHeight="1" x14ac:dyDescent="0.4">
      <c r="C45" s="63" t="s">
        <v>45</v>
      </c>
      <c r="D45" s="63"/>
      <c r="E45" s="63"/>
      <c r="F45" s="85"/>
      <c r="G45" s="85"/>
    </row>
    <row r="46" spans="2:7" ht="29.25" customHeight="1" x14ac:dyDescent="0.4">
      <c r="F46" s="5"/>
      <c r="G46" s="5"/>
    </row>
    <row r="47" spans="2:7" ht="13.9" customHeight="1" x14ac:dyDescent="0.4">
      <c r="B47" s="11" t="s">
        <v>46</v>
      </c>
    </row>
    <row r="48" spans="2:7" ht="16.5" customHeight="1" x14ac:dyDescent="0.4">
      <c r="F48" s="11" t="s">
        <v>11</v>
      </c>
    </row>
    <row r="49" spans="3:7" ht="16.149999999999999" customHeight="1" x14ac:dyDescent="0.4">
      <c r="C49" s="64" t="s">
        <v>12</v>
      </c>
      <c r="D49" s="65"/>
      <c r="E49" s="66"/>
      <c r="F49" s="15" t="s">
        <v>13</v>
      </c>
      <c r="G49" s="16" t="s">
        <v>14</v>
      </c>
    </row>
    <row r="50" spans="3:7" ht="16.149999999999999" customHeight="1" x14ac:dyDescent="0.4">
      <c r="C50" s="50" t="s">
        <v>47</v>
      </c>
      <c r="D50" s="39" t="s">
        <v>77</v>
      </c>
      <c r="E50" s="39"/>
      <c r="F50" s="6" t="s">
        <v>73</v>
      </c>
      <c r="G50" s="18"/>
    </row>
    <row r="51" spans="3:7" ht="16.149999999999999" customHeight="1" x14ac:dyDescent="0.4">
      <c r="C51" s="68"/>
      <c r="D51" s="39" t="s">
        <v>48</v>
      </c>
      <c r="E51" s="39"/>
      <c r="F51" s="6" t="s">
        <v>73</v>
      </c>
      <c r="G51" s="19"/>
    </row>
    <row r="52" spans="3:7" ht="16.149999999999999" customHeight="1" x14ac:dyDescent="0.4">
      <c r="C52" s="68"/>
      <c r="D52" s="39" t="s">
        <v>78</v>
      </c>
      <c r="E52" s="39"/>
      <c r="F52" s="6" t="s">
        <v>73</v>
      </c>
      <c r="G52" s="19"/>
    </row>
    <row r="53" spans="3:7" ht="16.149999999999999" customHeight="1" x14ac:dyDescent="0.4">
      <c r="C53" s="68"/>
      <c r="D53" s="39" t="s">
        <v>79</v>
      </c>
      <c r="E53" s="39"/>
      <c r="F53" s="6" t="s">
        <v>73</v>
      </c>
      <c r="G53" s="19"/>
    </row>
    <row r="54" spans="3:7" ht="28.5" customHeight="1" x14ac:dyDescent="0.4">
      <c r="C54" s="68"/>
      <c r="D54" s="67" t="s">
        <v>80</v>
      </c>
      <c r="E54" s="67"/>
      <c r="F54" s="6" t="s">
        <v>73</v>
      </c>
      <c r="G54" s="19"/>
    </row>
    <row r="55" spans="3:7" ht="18" customHeight="1" x14ac:dyDescent="0.4">
      <c r="C55" s="69"/>
      <c r="D55" s="39" t="s">
        <v>45</v>
      </c>
      <c r="E55" s="39"/>
      <c r="F55" s="6"/>
      <c r="G55" s="19"/>
    </row>
    <row r="56" spans="3:7" ht="16.149999999999999" customHeight="1" x14ac:dyDescent="0.4">
      <c r="C56" s="33" t="s">
        <v>49</v>
      </c>
      <c r="D56" s="34"/>
      <c r="E56" s="35"/>
      <c r="F56" s="6" t="s">
        <v>73</v>
      </c>
      <c r="G56" s="19"/>
    </row>
    <row r="57" spans="3:7" ht="16.149999999999999" customHeight="1" x14ac:dyDescent="0.4">
      <c r="C57" s="33" t="s">
        <v>50</v>
      </c>
      <c r="D57" s="34"/>
      <c r="E57" s="35"/>
      <c r="F57" s="6" t="s">
        <v>73</v>
      </c>
      <c r="G57" s="19"/>
    </row>
    <row r="58" spans="3:7" ht="16.149999999999999" customHeight="1" x14ac:dyDescent="0.4">
      <c r="C58" s="50" t="s">
        <v>51</v>
      </c>
      <c r="D58" s="39" t="s">
        <v>52</v>
      </c>
      <c r="E58" s="39"/>
      <c r="F58" s="6" t="s">
        <v>72</v>
      </c>
      <c r="G58" s="19" t="s">
        <v>98</v>
      </c>
    </row>
    <row r="59" spans="3:7" ht="16.149999999999999" customHeight="1" x14ac:dyDescent="0.4">
      <c r="C59" s="68"/>
      <c r="D59" s="39" t="s">
        <v>53</v>
      </c>
      <c r="E59" s="39"/>
      <c r="F59" s="6" t="s">
        <v>72</v>
      </c>
      <c r="G59" s="19" t="s">
        <v>98</v>
      </c>
    </row>
    <row r="60" spans="3:7" ht="16.149999999999999" customHeight="1" x14ac:dyDescent="0.4">
      <c r="C60" s="68"/>
      <c r="D60" s="62" t="s">
        <v>54</v>
      </c>
      <c r="E60" s="62"/>
      <c r="F60" s="6" t="s">
        <v>72</v>
      </c>
      <c r="G60" s="19" t="s">
        <v>98</v>
      </c>
    </row>
    <row r="61" spans="3:7" ht="16.149999999999999" customHeight="1" x14ac:dyDescent="0.4">
      <c r="C61" s="51"/>
      <c r="D61" s="39" t="s">
        <v>45</v>
      </c>
      <c r="E61" s="39"/>
      <c r="F61" s="6"/>
      <c r="G61" s="19"/>
    </row>
    <row r="62" spans="3:7" ht="16.149999999999999" customHeight="1" x14ac:dyDescent="0.4">
      <c r="C62" s="71" t="s">
        <v>55</v>
      </c>
      <c r="D62" s="39" t="s">
        <v>56</v>
      </c>
      <c r="E62" s="39"/>
      <c r="F62" s="6" t="s">
        <v>72</v>
      </c>
      <c r="G62" s="19" t="s">
        <v>98</v>
      </c>
    </row>
    <row r="63" spans="3:7" ht="16.149999999999999" customHeight="1" x14ac:dyDescent="0.4">
      <c r="C63" s="72"/>
      <c r="D63" s="39" t="s">
        <v>57</v>
      </c>
      <c r="E63" s="39"/>
      <c r="F63" s="6" t="s">
        <v>72</v>
      </c>
      <c r="G63" s="19" t="s">
        <v>98</v>
      </c>
    </row>
    <row r="64" spans="3:7" ht="16.149999999999999" customHeight="1" x14ac:dyDescent="0.4">
      <c r="C64" s="72"/>
      <c r="D64" s="39" t="s">
        <v>58</v>
      </c>
      <c r="E64" s="39"/>
      <c r="F64" s="6" t="s">
        <v>72</v>
      </c>
      <c r="G64" s="19" t="s">
        <v>98</v>
      </c>
    </row>
    <row r="65" spans="3:7" ht="16.149999999999999" customHeight="1" x14ac:dyDescent="0.4">
      <c r="C65" s="73" t="s">
        <v>59</v>
      </c>
      <c r="D65" s="70" t="s">
        <v>60</v>
      </c>
      <c r="E65" s="70"/>
      <c r="F65" s="6" t="s">
        <v>72</v>
      </c>
      <c r="G65" s="19" t="s">
        <v>98</v>
      </c>
    </row>
    <row r="66" spans="3:7" ht="16.149999999999999" customHeight="1" x14ac:dyDescent="0.4">
      <c r="C66" s="73"/>
      <c r="D66" s="70" t="s">
        <v>61</v>
      </c>
      <c r="E66" s="70"/>
      <c r="F66" s="6" t="s">
        <v>72</v>
      </c>
      <c r="G66" s="19" t="s">
        <v>98</v>
      </c>
    </row>
    <row r="67" spans="3:7" ht="16.149999999999999" customHeight="1" x14ac:dyDescent="0.4">
      <c r="C67" s="73"/>
      <c r="D67" s="70" t="s">
        <v>62</v>
      </c>
      <c r="E67" s="70"/>
      <c r="F67" s="6" t="s">
        <v>72</v>
      </c>
      <c r="G67" s="19" t="s">
        <v>98</v>
      </c>
    </row>
    <row r="68" spans="3:7" ht="16.149999999999999" customHeight="1" x14ac:dyDescent="0.4">
      <c r="C68" s="73"/>
      <c r="D68" s="70" t="s">
        <v>63</v>
      </c>
      <c r="E68" s="70"/>
      <c r="F68" s="6" t="s">
        <v>72</v>
      </c>
      <c r="G68" s="19" t="s">
        <v>98</v>
      </c>
    </row>
    <row r="69" spans="3:7" ht="18" customHeight="1" x14ac:dyDescent="0.4">
      <c r="C69" s="74"/>
      <c r="D69" s="39" t="s">
        <v>45</v>
      </c>
      <c r="E69" s="39"/>
      <c r="F69" s="6"/>
      <c r="G69" s="18"/>
    </row>
    <row r="70" spans="3:7" ht="18" customHeight="1" x14ac:dyDescent="0.4">
      <c r="C70" s="75" t="s">
        <v>81</v>
      </c>
      <c r="D70" s="39" t="s">
        <v>82</v>
      </c>
      <c r="E70" s="39"/>
      <c r="F70" s="6" t="s">
        <v>73</v>
      </c>
      <c r="G70" s="18"/>
    </row>
    <row r="71" spans="3:7" ht="18" customHeight="1" x14ac:dyDescent="0.4">
      <c r="C71" s="72"/>
      <c r="D71" s="39" t="s">
        <v>83</v>
      </c>
      <c r="E71" s="39"/>
      <c r="F71" s="6"/>
      <c r="G71" s="18"/>
    </row>
    <row r="72" spans="3:7" ht="18" customHeight="1" x14ac:dyDescent="0.4">
      <c r="C72" s="72"/>
      <c r="D72" s="39" t="s">
        <v>84</v>
      </c>
      <c r="E72" s="39"/>
      <c r="F72" s="6" t="s">
        <v>73</v>
      </c>
      <c r="G72" s="18"/>
    </row>
    <row r="73" spans="3:7" ht="18" customHeight="1" x14ac:dyDescent="0.4">
      <c r="C73" s="76"/>
      <c r="D73" s="39" t="s">
        <v>85</v>
      </c>
      <c r="E73" s="39"/>
      <c r="F73" s="6" t="s">
        <v>73</v>
      </c>
      <c r="G73" s="18"/>
    </row>
    <row r="74" spans="3:7" ht="16.149999999999999" customHeight="1" x14ac:dyDescent="0.4">
      <c r="C74" s="33" t="s">
        <v>64</v>
      </c>
      <c r="D74" s="34"/>
      <c r="E74" s="35"/>
      <c r="F74" s="6" t="s">
        <v>73</v>
      </c>
      <c r="G74" s="18"/>
    </row>
    <row r="75" spans="3:7" ht="16.149999999999999" customHeight="1" x14ac:dyDescent="0.4">
      <c r="C75" s="33" t="s">
        <v>65</v>
      </c>
      <c r="D75" s="34"/>
      <c r="E75" s="35"/>
      <c r="F75" s="6" t="s">
        <v>73</v>
      </c>
      <c r="G75" s="18"/>
    </row>
    <row r="76" spans="3:7" ht="16.149999999999999" customHeight="1" x14ac:dyDescent="0.4">
      <c r="C76" s="33" t="s">
        <v>66</v>
      </c>
      <c r="D76" s="34"/>
      <c r="E76" s="35"/>
      <c r="F76" s="6" t="s">
        <v>71</v>
      </c>
      <c r="G76" s="18"/>
    </row>
    <row r="77" spans="3:7" ht="16.149999999999999" customHeight="1" x14ac:dyDescent="0.4">
      <c r="C77" s="33" t="s">
        <v>86</v>
      </c>
      <c r="D77" s="34"/>
      <c r="E77" s="35"/>
      <c r="F77" s="6" t="s">
        <v>71</v>
      </c>
      <c r="G77" s="18"/>
    </row>
    <row r="78" spans="3:7" ht="16.149999999999999" customHeight="1" x14ac:dyDescent="0.4">
      <c r="C78" s="36" t="s">
        <v>67</v>
      </c>
      <c r="D78" s="39" t="s">
        <v>68</v>
      </c>
      <c r="E78" s="39"/>
      <c r="F78" s="6" t="s">
        <v>73</v>
      </c>
      <c r="G78" s="18"/>
    </row>
    <row r="79" spans="3:7" ht="16.149999999999999" customHeight="1" x14ac:dyDescent="0.4">
      <c r="C79" s="37"/>
      <c r="D79" s="39" t="s">
        <v>69</v>
      </c>
      <c r="E79" s="39"/>
      <c r="F79" s="6" t="s">
        <v>71</v>
      </c>
      <c r="G79" s="18"/>
    </row>
    <row r="80" spans="3:7" ht="16.149999999999999" customHeight="1" x14ac:dyDescent="0.4">
      <c r="C80" s="38"/>
      <c r="D80" s="38" t="s">
        <v>45</v>
      </c>
      <c r="E80" s="40"/>
      <c r="F80" s="6"/>
      <c r="G80" s="18"/>
    </row>
    <row r="81" spans="3:7" ht="16.149999999999999" customHeight="1" x14ac:dyDescent="0.4">
      <c r="C81" s="24" t="s">
        <v>87</v>
      </c>
      <c r="D81" s="25"/>
      <c r="E81" s="26"/>
      <c r="F81" s="6" t="s">
        <v>73</v>
      </c>
      <c r="G81" s="17"/>
    </row>
    <row r="82" spans="3:7" ht="27.75" customHeight="1" x14ac:dyDescent="0.4">
      <c r="C82" s="27" t="s">
        <v>88</v>
      </c>
      <c r="D82" s="28"/>
      <c r="E82" s="29"/>
      <c r="F82" s="6" t="s">
        <v>71</v>
      </c>
      <c r="G82" s="17"/>
    </row>
    <row r="83" spans="3:7" ht="31.5" customHeight="1" x14ac:dyDescent="0.4">
      <c r="C83" s="24" t="s">
        <v>89</v>
      </c>
      <c r="D83" s="25"/>
      <c r="E83" s="26"/>
      <c r="F83" s="6" t="s">
        <v>72</v>
      </c>
      <c r="G83" s="7" t="s">
        <v>90</v>
      </c>
    </row>
    <row r="84" spans="3:7" ht="39.4" customHeight="1" x14ac:dyDescent="0.4">
      <c r="C84" s="30" t="s">
        <v>45</v>
      </c>
      <c r="D84" s="31"/>
      <c r="E84" s="32"/>
      <c r="F84" s="86"/>
      <c r="G84" s="87"/>
    </row>
    <row r="85" spans="3:7" ht="9.75" customHeight="1" x14ac:dyDescent="0.4"/>
  </sheetData>
  <mergeCells count="79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5"/>
    <mergeCell ref="D50:E50"/>
    <mergeCell ref="D51:E51"/>
    <mergeCell ref="D52:E52"/>
    <mergeCell ref="D53:E53"/>
    <mergeCell ref="D54:E54"/>
    <mergeCell ref="D55:E55"/>
    <mergeCell ref="C56:E56"/>
    <mergeCell ref="C57:E57"/>
    <mergeCell ref="C58:C61"/>
    <mergeCell ref="D58:E58"/>
    <mergeCell ref="D59:E59"/>
    <mergeCell ref="D60:E60"/>
    <mergeCell ref="D61:E61"/>
    <mergeCell ref="C74:E74"/>
    <mergeCell ref="C62:C64"/>
    <mergeCell ref="D62:E62"/>
    <mergeCell ref="D63:E63"/>
    <mergeCell ref="D64:E64"/>
    <mergeCell ref="C65:C69"/>
    <mergeCell ref="D65:E65"/>
    <mergeCell ref="D66:E66"/>
    <mergeCell ref="D67:E67"/>
    <mergeCell ref="D68:E68"/>
    <mergeCell ref="D69:E69"/>
    <mergeCell ref="C70:C73"/>
    <mergeCell ref="D70:E70"/>
    <mergeCell ref="D71:E71"/>
    <mergeCell ref="D72:E72"/>
    <mergeCell ref="D73:E73"/>
    <mergeCell ref="C75:E75"/>
    <mergeCell ref="C76:E76"/>
    <mergeCell ref="C77:E77"/>
    <mergeCell ref="C78:C80"/>
    <mergeCell ref="D78:E78"/>
    <mergeCell ref="D79:E79"/>
    <mergeCell ref="D80:E80"/>
    <mergeCell ref="C81:E81"/>
    <mergeCell ref="C82:E82"/>
    <mergeCell ref="C83:E83"/>
    <mergeCell ref="C84:E84"/>
    <mergeCell ref="F84:G8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B4A8BD52-08A5-4C36-A23E-AF0BF28A56CF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726FC74D-728C-4D90-A060-E95BEBAE3A19}">
      <formula1>"管理者,看護職,その他"</formula1>
    </dataValidation>
    <dataValidation type="list" allowBlank="1" showInputMessage="1" showErrorMessage="1" sqref="WVN983090:WVN983123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18:F44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8BF876FB-73A0-4458-AE56-D3A2C6405CE6}">
      <formula1>"○,✕,△,"</formula1>
    </dataValidation>
  </dataValidations>
  <pageMargins left="0.7" right="0.7" top="0.75" bottom="1.53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一覧表</vt:lpstr>
      <vt:lpstr>原本</vt:lpstr>
      <vt:lpstr>たきや</vt:lpstr>
      <vt:lpstr>風見鶏</vt:lpstr>
      <vt:lpstr>ささえ愛なかよし家</vt:lpstr>
      <vt:lpstr>GHやしろだ</vt:lpstr>
      <vt:lpstr>風見鶏!Print_Area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stak2021</dc:creator>
  <cp:lastModifiedBy>stak2021</cp:lastModifiedBy>
  <cp:lastPrinted>2024-02-06T06:08:18Z</cp:lastPrinted>
  <dcterms:created xsi:type="dcterms:W3CDTF">2022-01-13T07:59:22Z</dcterms:created>
  <dcterms:modified xsi:type="dcterms:W3CDTF">2024-02-06T06:39:06Z</dcterms:modified>
</cp:coreProperties>
</file>