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1  医療依存の高いケース等受け入れアンケート調査配布用\"/>
    </mc:Choice>
  </mc:AlternateContent>
  <xr:revisionPtr revIDLastSave="0" documentId="13_ncr:1_{1F76AEB8-0998-46F0-8AC4-7205BA09C5E0}" xr6:coauthVersionLast="47" xr6:coauthVersionMax="47" xr10:uidLastSave="{00000000-0000-0000-0000-000000000000}"/>
  <bookViews>
    <workbookView xWindow="-120" yWindow="-120" windowWidth="20730" windowHeight="11160" xr2:uid="{89D5C4B0-E0CC-4139-9DC7-D20231D3C48B}"/>
  </bookViews>
  <sheets>
    <sheet name="一覧表" sheetId="8" r:id="rId1"/>
    <sheet name="たきや" sheetId="2" r:id="rId2"/>
    <sheet name="風見鶏" sheetId="3" r:id="rId3"/>
    <sheet name="あがうら和" sheetId="7" r:id="rId4"/>
    <sheet name="はあとふるGH新津" sheetId="4" r:id="rId5"/>
    <sheet name="ささえ愛なかよし家" sheetId="5" r:id="rId6"/>
    <sheet name="GHふれあいの杜新津" sheetId="6" r:id="rId7"/>
  </sheets>
  <definedNames>
    <definedName name="_xlnm.Print_Area" localSheetId="2">風見鶏!$A$1:$G$77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<sst xmlns="http://schemas.openxmlformats.org/spreadsheetml/2006/main" count="1269" uniqueCount="119">
  <si>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</si>
  <si>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</si>
  <si>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</si>
  <si>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</si>
  <si>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</si>
  <si>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</si>
  <si>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</si>
  <si>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</si>
  <si>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</si>
  <si>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</si>
  <si>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</si>
  <si>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</si>
  <si>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</si>
  <si>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</si>
  <si>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</si>
  <si>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</si>
  <si>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</si>
  <si>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</si>
  <si>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</si>
  <si>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</si>
  <si>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</si>
  <si>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</si>
  <si>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</si>
  <si>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</si>
  <si>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</si>
  <si>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注入がボトル・加圧式など</t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</si>
  <si>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</si>
  <si>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</si>
  <si>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</si>
  <si>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</si>
  <si>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</si>
  <si>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</si>
  <si>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</si>
  <si>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</si>
  <si>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</si>
  <si>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</si>
  <si>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</si>
  <si>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</si>
  <si>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</si>
  <si>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</si>
  <si>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</si>
  <si>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</si>
  <si>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</si>
  <si>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</si>
  <si>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</si>
  <si>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</si>
  <si>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</si>
  <si>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</si>
  <si>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</si>
  <si>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HCV抗体</t>
    <rPh sb="3" eb="5">
      <t>コウタイ</t>
    </rPh>
    <phoneticPr fontId="3"/>
  </si>
  <si>
    <t>HBｓ抗原</t>
    <rPh sb="3" eb="5">
      <t>コウゲン</t>
    </rPh>
    <phoneticPr fontId="3"/>
  </si>
  <si>
    <t>MRSA</t>
    <phoneticPr fontId="3"/>
  </si>
  <si>
    <t>梅毒血清反応</t>
    <rPh sb="0" eb="2">
      <t>バイドク</t>
    </rPh>
    <rPh sb="2" eb="4">
      <t>ケッセイ</t>
    </rPh>
    <rPh sb="4" eb="6">
      <t>ハンノウ</t>
    </rPh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</si>
  <si>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</si>
  <si>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</si>
  <si>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</si>
  <si>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</si>
  <si>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</si>
  <si>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</si>
  <si>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</si>
  <si>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</si>
  <si>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</si>
  <si>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</si>
  <si>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</si>
  <si>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</si>
  <si>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</si>
  <si>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</si>
  <si>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</si>
  <si>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</si>
  <si>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</si>
  <si>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</si>
  <si>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</si>
  <si>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</si>
  <si>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</si>
  <si>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その他、重症者の受け入れ</t>
    <rPh sb="2" eb="3">
      <t>タ</t>
    </rPh>
    <rPh sb="4" eb="7">
      <t>ジュウショウシャ</t>
    </rPh>
    <rPh sb="8" eb="9">
      <t>ウ</t>
    </rPh>
    <rPh sb="10" eb="11">
      <t>イ</t>
    </rPh>
    <phoneticPr fontId="3"/>
  </si>
  <si>
    <t>受け入れ困難な病態があればご記入ください。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</si>
  <si>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グループホーム風見鶏</t>
    <rPh sb="7" eb="10">
      <t>カザミドリ</t>
    </rPh>
    <phoneticPr fontId="2"/>
  </si>
  <si>
    <t>グループホーム</t>
  </si>
  <si>
    <t>✕</t>
  </si>
  <si>
    <t>△</t>
  </si>
  <si>
    <t>○</t>
  </si>
  <si>
    <t>中間浴</t>
    <rPh sb="0" eb="3">
      <t>チュウカンヨク</t>
    </rPh>
    <phoneticPr fontId="2"/>
  </si>
  <si>
    <t>グループホームたきや</t>
    <phoneticPr fontId="2"/>
  </si>
  <si>
    <t>訪問看護が入るようであれば</t>
    <rPh sb="0" eb="4">
      <t>ホウモンカンゴ</t>
    </rPh>
    <rPh sb="5" eb="6">
      <t>ハイ</t>
    </rPh>
    <phoneticPr fontId="2"/>
  </si>
  <si>
    <r>
      <t xml:space="preserve">受け入れ困難な病態があればご記入ください。
</t>
    </r>
    <r>
      <rPr>
        <sz val="11"/>
        <rFont val="ＭＳ Ｐゴシック"/>
        <family val="3"/>
        <charset val="128"/>
      </rPr>
      <t>　状態と入居者の兼ね合いによる。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rPh sb="23" eb="25">
      <t>ジョウタイ</t>
    </rPh>
    <rPh sb="26" eb="29">
      <t>ニュウキョシャ</t>
    </rPh>
    <rPh sb="30" eb="31">
      <t>カ</t>
    </rPh>
    <rPh sb="32" eb="33">
      <t>ア</t>
    </rPh>
    <phoneticPr fontId="3"/>
  </si>
  <si>
    <t>主治医との連携ができれば。</t>
    <rPh sb="0" eb="3">
      <t>シュジイ</t>
    </rPh>
    <rPh sb="5" eb="7">
      <t>レンケイ</t>
    </rPh>
    <phoneticPr fontId="2"/>
  </si>
  <si>
    <t>はあとふるあたごグループホーム新津</t>
    <rPh sb="15" eb="17">
      <t>ニイツ</t>
    </rPh>
    <phoneticPr fontId="2"/>
  </si>
  <si>
    <t>※全て、医療職が常駐していないため、都度ご相談の上対応の検討。</t>
    <rPh sb="1" eb="2">
      <t>スベ</t>
    </rPh>
    <rPh sb="4" eb="7">
      <t>イリョウショク</t>
    </rPh>
    <rPh sb="8" eb="10">
      <t>ジョウチュウ</t>
    </rPh>
    <rPh sb="18" eb="20">
      <t>ツド</t>
    </rPh>
    <rPh sb="21" eb="23">
      <t>ソウダン</t>
    </rPh>
    <rPh sb="24" eb="25">
      <t>ウエ</t>
    </rPh>
    <rPh sb="25" eb="27">
      <t>タイオウ</t>
    </rPh>
    <rPh sb="28" eb="30">
      <t>ケントウ</t>
    </rPh>
    <phoneticPr fontId="2"/>
  </si>
  <si>
    <t>都度ご相談の上対応の検討</t>
    <rPh sb="0" eb="2">
      <t>ツド</t>
    </rPh>
    <rPh sb="3" eb="5">
      <t>ソウダン</t>
    </rPh>
    <rPh sb="6" eb="7">
      <t>ウエ</t>
    </rPh>
    <rPh sb="7" eb="9">
      <t>タイオウ</t>
    </rPh>
    <rPh sb="10" eb="12">
      <t>ケントウ</t>
    </rPh>
    <phoneticPr fontId="2"/>
  </si>
  <si>
    <t>医療と連携しながらの対応</t>
    <rPh sb="0" eb="2">
      <t>イリョウ</t>
    </rPh>
    <rPh sb="3" eb="5">
      <t>レンケイ</t>
    </rPh>
    <rPh sb="10" eb="12">
      <t>タイオウ</t>
    </rPh>
    <phoneticPr fontId="2"/>
  </si>
  <si>
    <t>隣接の同社施設の特殊浴槽を使うことは可</t>
    <rPh sb="0" eb="2">
      <t>リンセツ</t>
    </rPh>
    <rPh sb="3" eb="7">
      <t>ドウシャシセツ</t>
    </rPh>
    <rPh sb="8" eb="10">
      <t>トクシュ</t>
    </rPh>
    <rPh sb="10" eb="12">
      <t>ヨクソウ</t>
    </rPh>
    <rPh sb="13" eb="14">
      <t>ツカ</t>
    </rPh>
    <rPh sb="18" eb="19">
      <t>カ</t>
    </rPh>
    <phoneticPr fontId="2"/>
  </si>
  <si>
    <t>グループホームささえ愛なかよし家</t>
    <rPh sb="10" eb="11">
      <t>アイ</t>
    </rPh>
    <rPh sb="15" eb="16">
      <t>ケ</t>
    </rPh>
    <phoneticPr fontId="2"/>
  </si>
  <si>
    <t>医療と連携があれば</t>
    <rPh sb="0" eb="2">
      <t>イリョウ</t>
    </rPh>
    <rPh sb="3" eb="5">
      <t>レンケイ</t>
    </rPh>
    <phoneticPr fontId="2"/>
  </si>
  <si>
    <t>相談</t>
    <rPh sb="0" eb="2">
      <t>ソウダン</t>
    </rPh>
    <phoneticPr fontId="2"/>
  </si>
  <si>
    <t>グループホームふれあいの杜新津</t>
    <rPh sb="12" eb="13">
      <t>モリ</t>
    </rPh>
    <rPh sb="13" eb="15">
      <t>ニイツ</t>
    </rPh>
    <phoneticPr fontId="2"/>
  </si>
  <si>
    <t>グループホームあがうら和</t>
    <rPh sb="11" eb="12">
      <t>ナゴ</t>
    </rPh>
    <phoneticPr fontId="2"/>
  </si>
  <si>
    <t>看取りの場合に、看護師対応ができるときのみ</t>
    <rPh sb="0" eb="2">
      <t>ミト</t>
    </rPh>
    <rPh sb="4" eb="6">
      <t>バアイ</t>
    </rPh>
    <rPh sb="8" eb="13">
      <t>カンゴシタイオウ</t>
    </rPh>
    <phoneticPr fontId="2"/>
  </si>
  <si>
    <t>全盲は不可</t>
    <rPh sb="0" eb="2">
      <t>ゼンモウ</t>
    </rPh>
    <rPh sb="3" eb="5">
      <t>フカ</t>
    </rPh>
    <phoneticPr fontId="2"/>
  </si>
  <si>
    <t>手話対応は不可</t>
    <rPh sb="0" eb="4">
      <t>シュワタイオウ</t>
    </rPh>
    <rPh sb="5" eb="7">
      <t>フカ</t>
    </rPh>
    <phoneticPr fontId="2"/>
  </si>
  <si>
    <t>状態状況に応じ、受け入れ可能</t>
    <rPh sb="0" eb="2">
      <t>ジョウタイ</t>
    </rPh>
    <rPh sb="2" eb="4">
      <t>ジョウキョウ</t>
    </rPh>
    <rPh sb="5" eb="6">
      <t>オウ</t>
    </rPh>
    <rPh sb="8" eb="9">
      <t>ウ</t>
    </rPh>
    <rPh sb="10" eb="11">
      <t>イ</t>
    </rPh>
    <rPh sb="12" eb="14">
      <t>カノウ</t>
    </rPh>
    <phoneticPr fontId="2"/>
  </si>
  <si>
    <t>共同生活に支障がない程度の方なら受け入れ可能</t>
    <rPh sb="0" eb="4">
      <t>キョウドウセイカツ</t>
    </rPh>
    <rPh sb="5" eb="7">
      <t>シショウ</t>
    </rPh>
    <rPh sb="10" eb="12">
      <t>テイド</t>
    </rPh>
    <rPh sb="13" eb="14">
      <t>カタ</t>
    </rPh>
    <rPh sb="16" eb="17">
      <t>ウ</t>
    </rPh>
    <rPh sb="18" eb="19">
      <t>イ</t>
    </rPh>
    <rPh sb="20" eb="22">
      <t>カノウ</t>
    </rPh>
    <phoneticPr fontId="2"/>
  </si>
  <si>
    <t>補聴器を使用してコミュニケーションが可能であれば受け入れ可能</t>
    <rPh sb="0" eb="3">
      <t>ホチョウキ</t>
    </rPh>
    <rPh sb="4" eb="6">
      <t>シヨウ</t>
    </rPh>
    <rPh sb="18" eb="20">
      <t>カノウ</t>
    </rPh>
    <rPh sb="24" eb="25">
      <t>ウ</t>
    </rPh>
    <rPh sb="26" eb="27">
      <t>イ</t>
    </rPh>
    <rPh sb="28" eb="30">
      <t>カノウ</t>
    </rPh>
    <phoneticPr fontId="2"/>
  </si>
  <si>
    <t>医療介助がない方7であれば受け入れ可能</t>
    <rPh sb="0" eb="2">
      <t>イリョウ</t>
    </rPh>
    <rPh sb="2" eb="4">
      <t>カイジョ</t>
    </rPh>
    <rPh sb="7" eb="8">
      <t>カタ</t>
    </rPh>
    <rPh sb="13" eb="14">
      <t>ウ</t>
    </rPh>
    <rPh sb="15" eb="16">
      <t>イ</t>
    </rPh>
    <rPh sb="17" eb="19">
      <t>カノウ</t>
    </rPh>
    <phoneticPr fontId="2"/>
  </si>
  <si>
    <t>医療依存度が高い・介護の手間が多く必要なケースの 受け入れに関する調査</t>
    <phoneticPr fontId="3"/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</si>
  <si>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</si>
  <si>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たきや</t>
    <phoneticPr fontId="3"/>
  </si>
  <si>
    <t>風見鶏</t>
    <rPh sb="0" eb="3">
      <t>カザミドリ</t>
    </rPh>
    <phoneticPr fontId="3"/>
  </si>
  <si>
    <t>あがうら和</t>
    <rPh sb="4" eb="5">
      <t>ワ</t>
    </rPh>
    <phoneticPr fontId="3"/>
  </si>
  <si>
    <t>はあとふるあたご新津</t>
    <rPh sb="8" eb="10">
      <t>ニイツ</t>
    </rPh>
    <phoneticPr fontId="3"/>
  </si>
  <si>
    <t>ささえ愛なかよし家</t>
    <rPh sb="3" eb="4">
      <t>アイ</t>
    </rPh>
    <rPh sb="8" eb="9">
      <t>イエ</t>
    </rPh>
    <phoneticPr fontId="3"/>
  </si>
  <si>
    <t>ふれあいの杜新津</t>
    <rPh sb="5" eb="6">
      <t>モリ</t>
    </rPh>
    <rPh sb="6" eb="8">
      <t>ニイツ</t>
    </rPh>
    <phoneticPr fontId="3"/>
  </si>
  <si>
    <t>0ｊ</t>
    <phoneticPr fontId="3"/>
  </si>
  <si>
    <t>0t</t>
    <phoneticPr fontId="3"/>
  </si>
  <si>
    <t>1j</t>
    <phoneticPr fontId="3"/>
  </si>
  <si>
    <t>2-1</t>
    <phoneticPr fontId="3"/>
  </si>
  <si>
    <t>2-2</t>
  </si>
  <si>
    <t>3</t>
    <phoneticPr fontId="3"/>
  </si>
  <si>
    <t>4</t>
    <phoneticPr fontId="3"/>
  </si>
  <si>
    <t>2021年改訂版</t>
    <rPh sb="4" eb="5">
      <t>ネン</t>
    </rPh>
    <rPh sb="5" eb="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</si>
</sst>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9" fillId="0" borderId="3" xfId="0" applyFont="1" applyBorder="1" applyAlignment="1">
      <alignment vertical="top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596B-45E4-4FE4-97DD-7B9E34335587}">
  <sheetPr>
    <tabColor rgb="FFFF0000"/>
  </sheetPr>
  <dimension ref="A2:K65"/>
  <sheetViews>
    <sheetView tabSelected="1" workbookViewId="0">
      <selection activeCell="R7" sqref="R7"/>
    </sheetView>
  </sheetViews>
  <sheetFormatPr defaultRowHeight="24" customHeight="1" x14ac:dyDescent="0.4"/>
  <cols>
    <col min="1" max="1" width="2.75" style="34" customWidth="1"/>
    <col min="2" max="2" width="3.125" style="34" customWidth="1"/>
    <col min="3" max="3" width="9.75" style="34" customWidth="1"/>
    <col min="4" max="4" width="10.375" style="34" customWidth="1"/>
    <col min="5" max="5" width="12.875" style="34" customWidth="1"/>
    <col min="6" max="8" width="3.625" style="34" customWidth="1"/>
    <col min="9" max="11" width="3.75" style="34" customWidth="1"/>
    <col min="12" max="256" width="9" style="34"/>
    <col min="257" max="257" width="2.75" style="34" customWidth="1"/>
    <col min="258" max="258" width="3.125" style="34" customWidth="1"/>
    <col min="259" max="259" width="9.75" style="34" customWidth="1"/>
    <col min="260" max="260" width="10.375" style="34" customWidth="1"/>
    <col min="261" max="261" width="12.875" style="34" customWidth="1"/>
    <col min="262" max="264" width="3.625" style="34" customWidth="1"/>
    <col min="265" max="267" width="3.75" style="34" customWidth="1"/>
    <col min="268" max="512" width="9" style="34"/>
    <col min="513" max="513" width="2.75" style="34" customWidth="1"/>
    <col min="514" max="514" width="3.125" style="34" customWidth="1"/>
    <col min="515" max="515" width="9.75" style="34" customWidth="1"/>
    <col min="516" max="516" width="10.375" style="34" customWidth="1"/>
    <col min="517" max="517" width="12.875" style="34" customWidth="1"/>
    <col min="518" max="520" width="3.625" style="34" customWidth="1"/>
    <col min="521" max="523" width="3.75" style="34" customWidth="1"/>
    <col min="524" max="768" width="9" style="34"/>
    <col min="769" max="769" width="2.75" style="34" customWidth="1"/>
    <col min="770" max="770" width="3.125" style="34" customWidth="1"/>
    <col min="771" max="771" width="9.75" style="34" customWidth="1"/>
    <col min="772" max="772" width="10.375" style="34" customWidth="1"/>
    <col min="773" max="773" width="12.875" style="34" customWidth="1"/>
    <col min="774" max="776" width="3.625" style="34" customWidth="1"/>
    <col min="777" max="779" width="3.75" style="34" customWidth="1"/>
    <col min="780" max="1024" width="9" style="34"/>
    <col min="1025" max="1025" width="2.75" style="34" customWidth="1"/>
    <col min="1026" max="1026" width="3.125" style="34" customWidth="1"/>
    <col min="1027" max="1027" width="9.75" style="34" customWidth="1"/>
    <col min="1028" max="1028" width="10.375" style="34" customWidth="1"/>
    <col min="1029" max="1029" width="12.875" style="34" customWidth="1"/>
    <col min="1030" max="1032" width="3.625" style="34" customWidth="1"/>
    <col min="1033" max="1035" width="3.75" style="34" customWidth="1"/>
    <col min="1036" max="1280" width="9" style="34"/>
    <col min="1281" max="1281" width="2.75" style="34" customWidth="1"/>
    <col min="1282" max="1282" width="3.125" style="34" customWidth="1"/>
    <col min="1283" max="1283" width="9.75" style="34" customWidth="1"/>
    <col min="1284" max="1284" width="10.375" style="34" customWidth="1"/>
    <col min="1285" max="1285" width="12.875" style="34" customWidth="1"/>
    <col min="1286" max="1288" width="3.625" style="34" customWidth="1"/>
    <col min="1289" max="1291" width="3.75" style="34" customWidth="1"/>
    <col min="1292" max="1536" width="9" style="34"/>
    <col min="1537" max="1537" width="2.75" style="34" customWidth="1"/>
    <col min="1538" max="1538" width="3.125" style="34" customWidth="1"/>
    <col min="1539" max="1539" width="9.75" style="34" customWidth="1"/>
    <col min="1540" max="1540" width="10.375" style="34" customWidth="1"/>
    <col min="1541" max="1541" width="12.875" style="34" customWidth="1"/>
    <col min="1542" max="1544" width="3.625" style="34" customWidth="1"/>
    <col min="1545" max="1547" width="3.75" style="34" customWidth="1"/>
    <col min="1548" max="1792" width="9" style="34"/>
    <col min="1793" max="1793" width="2.75" style="34" customWidth="1"/>
    <col min="1794" max="1794" width="3.125" style="34" customWidth="1"/>
    <col min="1795" max="1795" width="9.75" style="34" customWidth="1"/>
    <col min="1796" max="1796" width="10.375" style="34" customWidth="1"/>
    <col min="1797" max="1797" width="12.875" style="34" customWidth="1"/>
    <col min="1798" max="1800" width="3.625" style="34" customWidth="1"/>
    <col min="1801" max="1803" width="3.75" style="34" customWidth="1"/>
    <col min="1804" max="2048" width="9" style="34"/>
    <col min="2049" max="2049" width="2.75" style="34" customWidth="1"/>
    <col min="2050" max="2050" width="3.125" style="34" customWidth="1"/>
    <col min="2051" max="2051" width="9.75" style="34" customWidth="1"/>
    <col min="2052" max="2052" width="10.375" style="34" customWidth="1"/>
    <col min="2053" max="2053" width="12.875" style="34" customWidth="1"/>
    <col min="2054" max="2056" width="3.625" style="34" customWidth="1"/>
    <col min="2057" max="2059" width="3.75" style="34" customWidth="1"/>
    <col min="2060" max="2304" width="9" style="34"/>
    <col min="2305" max="2305" width="2.75" style="34" customWidth="1"/>
    <col min="2306" max="2306" width="3.125" style="34" customWidth="1"/>
    <col min="2307" max="2307" width="9.75" style="34" customWidth="1"/>
    <col min="2308" max="2308" width="10.375" style="34" customWidth="1"/>
    <col min="2309" max="2309" width="12.875" style="34" customWidth="1"/>
    <col min="2310" max="2312" width="3.625" style="34" customWidth="1"/>
    <col min="2313" max="2315" width="3.75" style="34" customWidth="1"/>
    <col min="2316" max="2560" width="9" style="34"/>
    <col min="2561" max="2561" width="2.75" style="34" customWidth="1"/>
    <col min="2562" max="2562" width="3.125" style="34" customWidth="1"/>
    <col min="2563" max="2563" width="9.75" style="34" customWidth="1"/>
    <col min="2564" max="2564" width="10.375" style="34" customWidth="1"/>
    <col min="2565" max="2565" width="12.875" style="34" customWidth="1"/>
    <col min="2566" max="2568" width="3.625" style="34" customWidth="1"/>
    <col min="2569" max="2571" width="3.75" style="34" customWidth="1"/>
    <col min="2572" max="2816" width="9" style="34"/>
    <col min="2817" max="2817" width="2.75" style="34" customWidth="1"/>
    <col min="2818" max="2818" width="3.125" style="34" customWidth="1"/>
    <col min="2819" max="2819" width="9.75" style="34" customWidth="1"/>
    <col min="2820" max="2820" width="10.375" style="34" customWidth="1"/>
    <col min="2821" max="2821" width="12.875" style="34" customWidth="1"/>
    <col min="2822" max="2824" width="3.625" style="34" customWidth="1"/>
    <col min="2825" max="2827" width="3.75" style="34" customWidth="1"/>
    <col min="2828" max="3072" width="9" style="34"/>
    <col min="3073" max="3073" width="2.75" style="34" customWidth="1"/>
    <col min="3074" max="3074" width="3.125" style="34" customWidth="1"/>
    <col min="3075" max="3075" width="9.75" style="34" customWidth="1"/>
    <col min="3076" max="3076" width="10.375" style="34" customWidth="1"/>
    <col min="3077" max="3077" width="12.875" style="34" customWidth="1"/>
    <col min="3078" max="3080" width="3.625" style="34" customWidth="1"/>
    <col min="3081" max="3083" width="3.75" style="34" customWidth="1"/>
    <col min="3084" max="3328" width="9" style="34"/>
    <col min="3329" max="3329" width="2.75" style="34" customWidth="1"/>
    <col min="3330" max="3330" width="3.125" style="34" customWidth="1"/>
    <col min="3331" max="3331" width="9.75" style="34" customWidth="1"/>
    <col min="3332" max="3332" width="10.375" style="34" customWidth="1"/>
    <col min="3333" max="3333" width="12.875" style="34" customWidth="1"/>
    <col min="3334" max="3336" width="3.625" style="34" customWidth="1"/>
    <col min="3337" max="3339" width="3.75" style="34" customWidth="1"/>
    <col min="3340" max="3584" width="9" style="34"/>
    <col min="3585" max="3585" width="2.75" style="34" customWidth="1"/>
    <col min="3586" max="3586" width="3.125" style="34" customWidth="1"/>
    <col min="3587" max="3587" width="9.75" style="34" customWidth="1"/>
    <col min="3588" max="3588" width="10.375" style="34" customWidth="1"/>
    <col min="3589" max="3589" width="12.875" style="34" customWidth="1"/>
    <col min="3590" max="3592" width="3.625" style="34" customWidth="1"/>
    <col min="3593" max="3595" width="3.75" style="34" customWidth="1"/>
    <col min="3596" max="3840" width="9" style="34"/>
    <col min="3841" max="3841" width="2.75" style="34" customWidth="1"/>
    <col min="3842" max="3842" width="3.125" style="34" customWidth="1"/>
    <col min="3843" max="3843" width="9.75" style="34" customWidth="1"/>
    <col min="3844" max="3844" width="10.375" style="34" customWidth="1"/>
    <col min="3845" max="3845" width="12.875" style="34" customWidth="1"/>
    <col min="3846" max="3848" width="3.625" style="34" customWidth="1"/>
    <col min="3849" max="3851" width="3.75" style="34" customWidth="1"/>
    <col min="3852" max="4096" width="9" style="34"/>
    <col min="4097" max="4097" width="2.75" style="34" customWidth="1"/>
    <col min="4098" max="4098" width="3.125" style="34" customWidth="1"/>
    <col min="4099" max="4099" width="9.75" style="34" customWidth="1"/>
    <col min="4100" max="4100" width="10.375" style="34" customWidth="1"/>
    <col min="4101" max="4101" width="12.875" style="34" customWidth="1"/>
    <col min="4102" max="4104" width="3.625" style="34" customWidth="1"/>
    <col min="4105" max="4107" width="3.75" style="34" customWidth="1"/>
    <col min="4108" max="4352" width="9" style="34"/>
    <col min="4353" max="4353" width="2.75" style="34" customWidth="1"/>
    <col min="4354" max="4354" width="3.125" style="34" customWidth="1"/>
    <col min="4355" max="4355" width="9.75" style="34" customWidth="1"/>
    <col min="4356" max="4356" width="10.375" style="34" customWidth="1"/>
    <col min="4357" max="4357" width="12.875" style="34" customWidth="1"/>
    <col min="4358" max="4360" width="3.625" style="34" customWidth="1"/>
    <col min="4361" max="4363" width="3.75" style="34" customWidth="1"/>
    <col min="4364" max="4608" width="9" style="34"/>
    <col min="4609" max="4609" width="2.75" style="34" customWidth="1"/>
    <col min="4610" max="4610" width="3.125" style="34" customWidth="1"/>
    <col min="4611" max="4611" width="9.75" style="34" customWidth="1"/>
    <col min="4612" max="4612" width="10.375" style="34" customWidth="1"/>
    <col min="4613" max="4613" width="12.875" style="34" customWidth="1"/>
    <col min="4614" max="4616" width="3.625" style="34" customWidth="1"/>
    <col min="4617" max="4619" width="3.75" style="34" customWidth="1"/>
    <col min="4620" max="4864" width="9" style="34"/>
    <col min="4865" max="4865" width="2.75" style="34" customWidth="1"/>
    <col min="4866" max="4866" width="3.125" style="34" customWidth="1"/>
    <col min="4867" max="4867" width="9.75" style="34" customWidth="1"/>
    <col min="4868" max="4868" width="10.375" style="34" customWidth="1"/>
    <col min="4869" max="4869" width="12.875" style="34" customWidth="1"/>
    <col min="4870" max="4872" width="3.625" style="34" customWidth="1"/>
    <col min="4873" max="4875" width="3.75" style="34" customWidth="1"/>
    <col min="4876" max="5120" width="9" style="34"/>
    <col min="5121" max="5121" width="2.75" style="34" customWidth="1"/>
    <col min="5122" max="5122" width="3.125" style="34" customWidth="1"/>
    <col min="5123" max="5123" width="9.75" style="34" customWidth="1"/>
    <col min="5124" max="5124" width="10.375" style="34" customWidth="1"/>
    <col min="5125" max="5125" width="12.875" style="34" customWidth="1"/>
    <col min="5126" max="5128" width="3.625" style="34" customWidth="1"/>
    <col min="5129" max="5131" width="3.75" style="34" customWidth="1"/>
    <col min="5132" max="5376" width="9" style="34"/>
    <col min="5377" max="5377" width="2.75" style="34" customWidth="1"/>
    <col min="5378" max="5378" width="3.125" style="34" customWidth="1"/>
    <col min="5379" max="5379" width="9.75" style="34" customWidth="1"/>
    <col min="5380" max="5380" width="10.375" style="34" customWidth="1"/>
    <col min="5381" max="5381" width="12.875" style="34" customWidth="1"/>
    <col min="5382" max="5384" width="3.625" style="34" customWidth="1"/>
    <col min="5385" max="5387" width="3.75" style="34" customWidth="1"/>
    <col min="5388" max="5632" width="9" style="34"/>
    <col min="5633" max="5633" width="2.75" style="34" customWidth="1"/>
    <col min="5634" max="5634" width="3.125" style="34" customWidth="1"/>
    <col min="5635" max="5635" width="9.75" style="34" customWidth="1"/>
    <col min="5636" max="5636" width="10.375" style="34" customWidth="1"/>
    <col min="5637" max="5637" width="12.875" style="34" customWidth="1"/>
    <col min="5638" max="5640" width="3.625" style="34" customWidth="1"/>
    <col min="5641" max="5643" width="3.75" style="34" customWidth="1"/>
    <col min="5644" max="5888" width="9" style="34"/>
    <col min="5889" max="5889" width="2.75" style="34" customWidth="1"/>
    <col min="5890" max="5890" width="3.125" style="34" customWidth="1"/>
    <col min="5891" max="5891" width="9.75" style="34" customWidth="1"/>
    <col min="5892" max="5892" width="10.375" style="34" customWidth="1"/>
    <col min="5893" max="5893" width="12.875" style="34" customWidth="1"/>
    <col min="5894" max="5896" width="3.625" style="34" customWidth="1"/>
    <col min="5897" max="5899" width="3.75" style="34" customWidth="1"/>
    <col min="5900" max="6144" width="9" style="34"/>
    <col min="6145" max="6145" width="2.75" style="34" customWidth="1"/>
    <col min="6146" max="6146" width="3.125" style="34" customWidth="1"/>
    <col min="6147" max="6147" width="9.75" style="34" customWidth="1"/>
    <col min="6148" max="6148" width="10.375" style="34" customWidth="1"/>
    <col min="6149" max="6149" width="12.875" style="34" customWidth="1"/>
    <col min="6150" max="6152" width="3.625" style="34" customWidth="1"/>
    <col min="6153" max="6155" width="3.75" style="34" customWidth="1"/>
    <col min="6156" max="6400" width="9" style="34"/>
    <col min="6401" max="6401" width="2.75" style="34" customWidth="1"/>
    <col min="6402" max="6402" width="3.125" style="34" customWidth="1"/>
    <col min="6403" max="6403" width="9.75" style="34" customWidth="1"/>
    <col min="6404" max="6404" width="10.375" style="34" customWidth="1"/>
    <col min="6405" max="6405" width="12.875" style="34" customWidth="1"/>
    <col min="6406" max="6408" width="3.625" style="34" customWidth="1"/>
    <col min="6409" max="6411" width="3.75" style="34" customWidth="1"/>
    <col min="6412" max="6656" width="9" style="34"/>
    <col min="6657" max="6657" width="2.75" style="34" customWidth="1"/>
    <col min="6658" max="6658" width="3.125" style="34" customWidth="1"/>
    <col min="6659" max="6659" width="9.75" style="34" customWidth="1"/>
    <col min="6660" max="6660" width="10.375" style="34" customWidth="1"/>
    <col min="6661" max="6661" width="12.875" style="34" customWidth="1"/>
    <col min="6662" max="6664" width="3.625" style="34" customWidth="1"/>
    <col min="6665" max="6667" width="3.75" style="34" customWidth="1"/>
    <col min="6668" max="6912" width="9" style="34"/>
    <col min="6913" max="6913" width="2.75" style="34" customWidth="1"/>
    <col min="6914" max="6914" width="3.125" style="34" customWidth="1"/>
    <col min="6915" max="6915" width="9.75" style="34" customWidth="1"/>
    <col min="6916" max="6916" width="10.375" style="34" customWidth="1"/>
    <col min="6917" max="6917" width="12.875" style="34" customWidth="1"/>
    <col min="6918" max="6920" width="3.625" style="34" customWidth="1"/>
    <col min="6921" max="6923" width="3.75" style="34" customWidth="1"/>
    <col min="6924" max="7168" width="9" style="34"/>
    <col min="7169" max="7169" width="2.75" style="34" customWidth="1"/>
    <col min="7170" max="7170" width="3.125" style="34" customWidth="1"/>
    <col min="7171" max="7171" width="9.75" style="34" customWidth="1"/>
    <col min="7172" max="7172" width="10.375" style="34" customWidth="1"/>
    <col min="7173" max="7173" width="12.875" style="34" customWidth="1"/>
    <col min="7174" max="7176" width="3.625" style="34" customWidth="1"/>
    <col min="7177" max="7179" width="3.75" style="34" customWidth="1"/>
    <col min="7180" max="7424" width="9" style="34"/>
    <col min="7425" max="7425" width="2.75" style="34" customWidth="1"/>
    <col min="7426" max="7426" width="3.125" style="34" customWidth="1"/>
    <col min="7427" max="7427" width="9.75" style="34" customWidth="1"/>
    <col min="7428" max="7428" width="10.375" style="34" customWidth="1"/>
    <col min="7429" max="7429" width="12.875" style="34" customWidth="1"/>
    <col min="7430" max="7432" width="3.625" style="34" customWidth="1"/>
    <col min="7433" max="7435" width="3.75" style="34" customWidth="1"/>
    <col min="7436" max="7680" width="9" style="34"/>
    <col min="7681" max="7681" width="2.75" style="34" customWidth="1"/>
    <col min="7682" max="7682" width="3.125" style="34" customWidth="1"/>
    <col min="7683" max="7683" width="9.75" style="34" customWidth="1"/>
    <col min="7684" max="7684" width="10.375" style="34" customWidth="1"/>
    <col min="7685" max="7685" width="12.875" style="34" customWidth="1"/>
    <col min="7686" max="7688" width="3.625" style="34" customWidth="1"/>
    <col min="7689" max="7691" width="3.75" style="34" customWidth="1"/>
    <col min="7692" max="7936" width="9" style="34"/>
    <col min="7937" max="7937" width="2.75" style="34" customWidth="1"/>
    <col min="7938" max="7938" width="3.125" style="34" customWidth="1"/>
    <col min="7939" max="7939" width="9.75" style="34" customWidth="1"/>
    <col min="7940" max="7940" width="10.375" style="34" customWidth="1"/>
    <col min="7941" max="7941" width="12.875" style="34" customWidth="1"/>
    <col min="7942" max="7944" width="3.625" style="34" customWidth="1"/>
    <col min="7945" max="7947" width="3.75" style="34" customWidth="1"/>
    <col min="7948" max="8192" width="9" style="34"/>
    <col min="8193" max="8193" width="2.75" style="34" customWidth="1"/>
    <col min="8194" max="8194" width="3.125" style="34" customWidth="1"/>
    <col min="8195" max="8195" width="9.75" style="34" customWidth="1"/>
    <col min="8196" max="8196" width="10.375" style="34" customWidth="1"/>
    <col min="8197" max="8197" width="12.875" style="34" customWidth="1"/>
    <col min="8198" max="8200" width="3.625" style="34" customWidth="1"/>
    <col min="8201" max="8203" width="3.75" style="34" customWidth="1"/>
    <col min="8204" max="8448" width="9" style="34"/>
    <col min="8449" max="8449" width="2.75" style="34" customWidth="1"/>
    <col min="8450" max="8450" width="3.125" style="34" customWidth="1"/>
    <col min="8451" max="8451" width="9.75" style="34" customWidth="1"/>
    <col min="8452" max="8452" width="10.375" style="34" customWidth="1"/>
    <col min="8453" max="8453" width="12.875" style="34" customWidth="1"/>
    <col min="8454" max="8456" width="3.625" style="34" customWidth="1"/>
    <col min="8457" max="8459" width="3.75" style="34" customWidth="1"/>
    <col min="8460" max="8704" width="9" style="34"/>
    <col min="8705" max="8705" width="2.75" style="34" customWidth="1"/>
    <col min="8706" max="8706" width="3.125" style="34" customWidth="1"/>
    <col min="8707" max="8707" width="9.75" style="34" customWidth="1"/>
    <col min="8708" max="8708" width="10.375" style="34" customWidth="1"/>
    <col min="8709" max="8709" width="12.875" style="34" customWidth="1"/>
    <col min="8710" max="8712" width="3.625" style="34" customWidth="1"/>
    <col min="8713" max="8715" width="3.75" style="34" customWidth="1"/>
    <col min="8716" max="8960" width="9" style="34"/>
    <col min="8961" max="8961" width="2.75" style="34" customWidth="1"/>
    <col min="8962" max="8962" width="3.125" style="34" customWidth="1"/>
    <col min="8963" max="8963" width="9.75" style="34" customWidth="1"/>
    <col min="8964" max="8964" width="10.375" style="34" customWidth="1"/>
    <col min="8965" max="8965" width="12.875" style="34" customWidth="1"/>
    <col min="8966" max="8968" width="3.625" style="34" customWidth="1"/>
    <col min="8969" max="8971" width="3.75" style="34" customWidth="1"/>
    <col min="8972" max="9216" width="9" style="34"/>
    <col min="9217" max="9217" width="2.75" style="34" customWidth="1"/>
    <col min="9218" max="9218" width="3.125" style="34" customWidth="1"/>
    <col min="9219" max="9219" width="9.75" style="34" customWidth="1"/>
    <col min="9220" max="9220" width="10.375" style="34" customWidth="1"/>
    <col min="9221" max="9221" width="12.875" style="34" customWidth="1"/>
    <col min="9222" max="9224" width="3.625" style="34" customWidth="1"/>
    <col min="9225" max="9227" width="3.75" style="34" customWidth="1"/>
    <col min="9228" max="9472" width="9" style="34"/>
    <col min="9473" max="9473" width="2.75" style="34" customWidth="1"/>
    <col min="9474" max="9474" width="3.125" style="34" customWidth="1"/>
    <col min="9475" max="9475" width="9.75" style="34" customWidth="1"/>
    <col min="9476" max="9476" width="10.375" style="34" customWidth="1"/>
    <col min="9477" max="9477" width="12.875" style="34" customWidth="1"/>
    <col min="9478" max="9480" width="3.625" style="34" customWidth="1"/>
    <col min="9481" max="9483" width="3.75" style="34" customWidth="1"/>
    <col min="9484" max="9728" width="9" style="34"/>
    <col min="9729" max="9729" width="2.75" style="34" customWidth="1"/>
    <col min="9730" max="9730" width="3.125" style="34" customWidth="1"/>
    <col min="9731" max="9731" width="9.75" style="34" customWidth="1"/>
    <col min="9732" max="9732" width="10.375" style="34" customWidth="1"/>
    <col min="9733" max="9733" width="12.875" style="34" customWidth="1"/>
    <col min="9734" max="9736" width="3.625" style="34" customWidth="1"/>
    <col min="9737" max="9739" width="3.75" style="34" customWidth="1"/>
    <col min="9740" max="9984" width="9" style="34"/>
    <col min="9985" max="9985" width="2.75" style="34" customWidth="1"/>
    <col min="9986" max="9986" width="3.125" style="34" customWidth="1"/>
    <col min="9987" max="9987" width="9.75" style="34" customWidth="1"/>
    <col min="9988" max="9988" width="10.375" style="34" customWidth="1"/>
    <col min="9989" max="9989" width="12.875" style="34" customWidth="1"/>
    <col min="9990" max="9992" width="3.625" style="34" customWidth="1"/>
    <col min="9993" max="9995" width="3.75" style="34" customWidth="1"/>
    <col min="9996" max="10240" width="9" style="34"/>
    <col min="10241" max="10241" width="2.75" style="34" customWidth="1"/>
    <col min="10242" max="10242" width="3.125" style="34" customWidth="1"/>
    <col min="10243" max="10243" width="9.75" style="34" customWidth="1"/>
    <col min="10244" max="10244" width="10.375" style="34" customWidth="1"/>
    <col min="10245" max="10245" width="12.875" style="34" customWidth="1"/>
    <col min="10246" max="10248" width="3.625" style="34" customWidth="1"/>
    <col min="10249" max="10251" width="3.75" style="34" customWidth="1"/>
    <col min="10252" max="10496" width="9" style="34"/>
    <col min="10497" max="10497" width="2.75" style="34" customWidth="1"/>
    <col min="10498" max="10498" width="3.125" style="34" customWidth="1"/>
    <col min="10499" max="10499" width="9.75" style="34" customWidth="1"/>
    <col min="10500" max="10500" width="10.375" style="34" customWidth="1"/>
    <col min="10501" max="10501" width="12.875" style="34" customWidth="1"/>
    <col min="10502" max="10504" width="3.625" style="34" customWidth="1"/>
    <col min="10505" max="10507" width="3.75" style="34" customWidth="1"/>
    <col min="10508" max="10752" width="9" style="34"/>
    <col min="10753" max="10753" width="2.75" style="34" customWidth="1"/>
    <col min="10754" max="10754" width="3.125" style="34" customWidth="1"/>
    <col min="10755" max="10755" width="9.75" style="34" customWidth="1"/>
    <col min="10756" max="10756" width="10.375" style="34" customWidth="1"/>
    <col min="10757" max="10757" width="12.875" style="34" customWidth="1"/>
    <col min="10758" max="10760" width="3.625" style="34" customWidth="1"/>
    <col min="10761" max="10763" width="3.75" style="34" customWidth="1"/>
    <col min="10764" max="11008" width="9" style="34"/>
    <col min="11009" max="11009" width="2.75" style="34" customWidth="1"/>
    <col min="11010" max="11010" width="3.125" style="34" customWidth="1"/>
    <col min="11011" max="11011" width="9.75" style="34" customWidth="1"/>
    <col min="11012" max="11012" width="10.375" style="34" customWidth="1"/>
    <col min="11013" max="11013" width="12.875" style="34" customWidth="1"/>
    <col min="11014" max="11016" width="3.625" style="34" customWidth="1"/>
    <col min="11017" max="11019" width="3.75" style="34" customWidth="1"/>
    <col min="11020" max="11264" width="9" style="34"/>
    <col min="11265" max="11265" width="2.75" style="34" customWidth="1"/>
    <col min="11266" max="11266" width="3.125" style="34" customWidth="1"/>
    <col min="11267" max="11267" width="9.75" style="34" customWidth="1"/>
    <col min="11268" max="11268" width="10.375" style="34" customWidth="1"/>
    <col min="11269" max="11269" width="12.875" style="34" customWidth="1"/>
    <col min="11270" max="11272" width="3.625" style="34" customWidth="1"/>
    <col min="11273" max="11275" width="3.75" style="34" customWidth="1"/>
    <col min="11276" max="11520" width="9" style="34"/>
    <col min="11521" max="11521" width="2.75" style="34" customWidth="1"/>
    <col min="11522" max="11522" width="3.125" style="34" customWidth="1"/>
    <col min="11523" max="11523" width="9.75" style="34" customWidth="1"/>
    <col min="11524" max="11524" width="10.375" style="34" customWidth="1"/>
    <col min="11525" max="11525" width="12.875" style="34" customWidth="1"/>
    <col min="11526" max="11528" width="3.625" style="34" customWidth="1"/>
    <col min="11529" max="11531" width="3.75" style="34" customWidth="1"/>
    <col min="11532" max="11776" width="9" style="34"/>
    <col min="11777" max="11777" width="2.75" style="34" customWidth="1"/>
    <col min="11778" max="11778" width="3.125" style="34" customWidth="1"/>
    <col min="11779" max="11779" width="9.75" style="34" customWidth="1"/>
    <col min="11780" max="11780" width="10.375" style="34" customWidth="1"/>
    <col min="11781" max="11781" width="12.875" style="34" customWidth="1"/>
    <col min="11782" max="11784" width="3.625" style="34" customWidth="1"/>
    <col min="11785" max="11787" width="3.75" style="34" customWidth="1"/>
    <col min="11788" max="12032" width="9" style="34"/>
    <col min="12033" max="12033" width="2.75" style="34" customWidth="1"/>
    <col min="12034" max="12034" width="3.125" style="34" customWidth="1"/>
    <col min="12035" max="12035" width="9.75" style="34" customWidth="1"/>
    <col min="12036" max="12036" width="10.375" style="34" customWidth="1"/>
    <col min="12037" max="12037" width="12.875" style="34" customWidth="1"/>
    <col min="12038" max="12040" width="3.625" style="34" customWidth="1"/>
    <col min="12041" max="12043" width="3.75" style="34" customWidth="1"/>
    <col min="12044" max="12288" width="9" style="34"/>
    <col min="12289" max="12289" width="2.75" style="34" customWidth="1"/>
    <col min="12290" max="12290" width="3.125" style="34" customWidth="1"/>
    <col min="12291" max="12291" width="9.75" style="34" customWidth="1"/>
    <col min="12292" max="12292" width="10.375" style="34" customWidth="1"/>
    <col min="12293" max="12293" width="12.875" style="34" customWidth="1"/>
    <col min="12294" max="12296" width="3.625" style="34" customWidth="1"/>
    <col min="12297" max="12299" width="3.75" style="34" customWidth="1"/>
    <col min="12300" max="12544" width="9" style="34"/>
    <col min="12545" max="12545" width="2.75" style="34" customWidth="1"/>
    <col min="12546" max="12546" width="3.125" style="34" customWidth="1"/>
    <col min="12547" max="12547" width="9.75" style="34" customWidth="1"/>
    <col min="12548" max="12548" width="10.375" style="34" customWidth="1"/>
    <col min="12549" max="12549" width="12.875" style="34" customWidth="1"/>
    <col min="12550" max="12552" width="3.625" style="34" customWidth="1"/>
    <col min="12553" max="12555" width="3.75" style="34" customWidth="1"/>
    <col min="12556" max="12800" width="9" style="34"/>
    <col min="12801" max="12801" width="2.75" style="34" customWidth="1"/>
    <col min="12802" max="12802" width="3.125" style="34" customWidth="1"/>
    <col min="12803" max="12803" width="9.75" style="34" customWidth="1"/>
    <col min="12804" max="12804" width="10.375" style="34" customWidth="1"/>
    <col min="12805" max="12805" width="12.875" style="34" customWidth="1"/>
    <col min="12806" max="12808" width="3.625" style="34" customWidth="1"/>
    <col min="12809" max="12811" width="3.75" style="34" customWidth="1"/>
    <col min="12812" max="13056" width="9" style="34"/>
    <col min="13057" max="13057" width="2.75" style="34" customWidth="1"/>
    <col min="13058" max="13058" width="3.125" style="34" customWidth="1"/>
    <col min="13059" max="13059" width="9.75" style="34" customWidth="1"/>
    <col min="13060" max="13060" width="10.375" style="34" customWidth="1"/>
    <col min="13061" max="13061" width="12.875" style="34" customWidth="1"/>
    <col min="13062" max="13064" width="3.625" style="34" customWidth="1"/>
    <col min="13065" max="13067" width="3.75" style="34" customWidth="1"/>
    <col min="13068" max="13312" width="9" style="34"/>
    <col min="13313" max="13313" width="2.75" style="34" customWidth="1"/>
    <col min="13314" max="13314" width="3.125" style="34" customWidth="1"/>
    <col min="13315" max="13315" width="9.75" style="34" customWidth="1"/>
    <col min="13316" max="13316" width="10.375" style="34" customWidth="1"/>
    <col min="13317" max="13317" width="12.875" style="34" customWidth="1"/>
    <col min="13318" max="13320" width="3.625" style="34" customWidth="1"/>
    <col min="13321" max="13323" width="3.75" style="34" customWidth="1"/>
    <col min="13324" max="13568" width="9" style="34"/>
    <col min="13569" max="13569" width="2.75" style="34" customWidth="1"/>
    <col min="13570" max="13570" width="3.125" style="34" customWidth="1"/>
    <col min="13571" max="13571" width="9.75" style="34" customWidth="1"/>
    <col min="13572" max="13572" width="10.375" style="34" customWidth="1"/>
    <col min="13573" max="13573" width="12.875" style="34" customWidth="1"/>
    <col min="13574" max="13576" width="3.625" style="34" customWidth="1"/>
    <col min="13577" max="13579" width="3.75" style="34" customWidth="1"/>
    <col min="13580" max="13824" width="9" style="34"/>
    <col min="13825" max="13825" width="2.75" style="34" customWidth="1"/>
    <col min="13826" max="13826" width="3.125" style="34" customWidth="1"/>
    <col min="13827" max="13827" width="9.75" style="34" customWidth="1"/>
    <col min="13828" max="13828" width="10.375" style="34" customWidth="1"/>
    <col min="13829" max="13829" width="12.875" style="34" customWidth="1"/>
    <col min="13830" max="13832" width="3.625" style="34" customWidth="1"/>
    <col min="13833" max="13835" width="3.75" style="34" customWidth="1"/>
    <col min="13836" max="14080" width="9" style="34"/>
    <col min="14081" max="14081" width="2.75" style="34" customWidth="1"/>
    <col min="14082" max="14082" width="3.125" style="34" customWidth="1"/>
    <col min="14083" max="14083" width="9.75" style="34" customWidth="1"/>
    <col min="14084" max="14084" width="10.375" style="34" customWidth="1"/>
    <col min="14085" max="14085" width="12.875" style="34" customWidth="1"/>
    <col min="14086" max="14088" width="3.625" style="34" customWidth="1"/>
    <col min="14089" max="14091" width="3.75" style="34" customWidth="1"/>
    <col min="14092" max="14336" width="9" style="34"/>
    <col min="14337" max="14337" width="2.75" style="34" customWidth="1"/>
    <col min="14338" max="14338" width="3.125" style="34" customWidth="1"/>
    <col min="14339" max="14339" width="9.75" style="34" customWidth="1"/>
    <col min="14340" max="14340" width="10.375" style="34" customWidth="1"/>
    <col min="14341" max="14341" width="12.875" style="34" customWidth="1"/>
    <col min="14342" max="14344" width="3.625" style="34" customWidth="1"/>
    <col min="14345" max="14347" width="3.75" style="34" customWidth="1"/>
    <col min="14348" max="14592" width="9" style="34"/>
    <col min="14593" max="14593" width="2.75" style="34" customWidth="1"/>
    <col min="14594" max="14594" width="3.125" style="34" customWidth="1"/>
    <col min="14595" max="14595" width="9.75" style="34" customWidth="1"/>
    <col min="14596" max="14596" width="10.375" style="34" customWidth="1"/>
    <col min="14597" max="14597" width="12.875" style="34" customWidth="1"/>
    <col min="14598" max="14600" width="3.625" style="34" customWidth="1"/>
    <col min="14601" max="14603" width="3.75" style="34" customWidth="1"/>
    <col min="14604" max="14848" width="9" style="34"/>
    <col min="14849" max="14849" width="2.75" style="34" customWidth="1"/>
    <col min="14850" max="14850" width="3.125" style="34" customWidth="1"/>
    <col min="14851" max="14851" width="9.75" style="34" customWidth="1"/>
    <col min="14852" max="14852" width="10.375" style="34" customWidth="1"/>
    <col min="14853" max="14853" width="12.875" style="34" customWidth="1"/>
    <col min="14854" max="14856" width="3.625" style="34" customWidth="1"/>
    <col min="14857" max="14859" width="3.75" style="34" customWidth="1"/>
    <col min="14860" max="15104" width="9" style="34"/>
    <col min="15105" max="15105" width="2.75" style="34" customWidth="1"/>
    <col min="15106" max="15106" width="3.125" style="34" customWidth="1"/>
    <col min="15107" max="15107" width="9.75" style="34" customWidth="1"/>
    <col min="15108" max="15108" width="10.375" style="34" customWidth="1"/>
    <col min="15109" max="15109" width="12.875" style="34" customWidth="1"/>
    <col min="15110" max="15112" width="3.625" style="34" customWidth="1"/>
    <col min="15113" max="15115" width="3.75" style="34" customWidth="1"/>
    <col min="15116" max="15360" width="9" style="34"/>
    <col min="15361" max="15361" width="2.75" style="34" customWidth="1"/>
    <col min="15362" max="15362" width="3.125" style="34" customWidth="1"/>
    <col min="15363" max="15363" width="9.75" style="34" customWidth="1"/>
    <col min="15364" max="15364" width="10.375" style="34" customWidth="1"/>
    <col min="15365" max="15365" width="12.875" style="34" customWidth="1"/>
    <col min="15366" max="15368" width="3.625" style="34" customWidth="1"/>
    <col min="15369" max="15371" width="3.75" style="34" customWidth="1"/>
    <col min="15372" max="15616" width="9" style="34"/>
    <col min="15617" max="15617" width="2.75" style="34" customWidth="1"/>
    <col min="15618" max="15618" width="3.125" style="34" customWidth="1"/>
    <col min="15619" max="15619" width="9.75" style="34" customWidth="1"/>
    <col min="15620" max="15620" width="10.375" style="34" customWidth="1"/>
    <col min="15621" max="15621" width="12.875" style="34" customWidth="1"/>
    <col min="15622" max="15624" width="3.625" style="34" customWidth="1"/>
    <col min="15625" max="15627" width="3.75" style="34" customWidth="1"/>
    <col min="15628" max="15872" width="9" style="34"/>
    <col min="15873" max="15873" width="2.75" style="34" customWidth="1"/>
    <col min="15874" max="15874" width="3.125" style="34" customWidth="1"/>
    <col min="15875" max="15875" width="9.75" style="34" customWidth="1"/>
    <col min="15876" max="15876" width="10.375" style="34" customWidth="1"/>
    <col min="15877" max="15877" width="12.875" style="34" customWidth="1"/>
    <col min="15878" max="15880" width="3.625" style="34" customWidth="1"/>
    <col min="15881" max="15883" width="3.75" style="34" customWidth="1"/>
    <col min="15884" max="16128" width="9" style="34"/>
    <col min="16129" max="16129" width="2.75" style="34" customWidth="1"/>
    <col min="16130" max="16130" width="3.125" style="34" customWidth="1"/>
    <col min="16131" max="16131" width="9.75" style="34" customWidth="1"/>
    <col min="16132" max="16132" width="10.375" style="34" customWidth="1"/>
    <col min="16133" max="16133" width="12.875" style="34" customWidth="1"/>
    <col min="16134" max="16136" width="3.625" style="34" customWidth="1"/>
    <col min="16137" max="16139" width="3.75" style="34" customWidth="1"/>
    <col min="16140" max="16384" width="9" style="34"/>
  </cols>
  <sheetData>
    <row r="2" spans="1:11" ht="24" customHeight="1" x14ac:dyDescent="0.4">
      <c r="A2" s="1"/>
      <c r="B2" s="78" t="s">
        <v>103</v>
      </c>
      <c r="C2" s="79"/>
      <c r="D2" s="79"/>
      <c r="E2" s="79"/>
      <c r="F2" s="79"/>
      <c r="G2" s="79"/>
      <c r="H2" s="79"/>
      <c r="I2" s="79"/>
      <c r="J2" s="79"/>
      <c r="K2" s="79"/>
    </row>
    <row r="3" spans="1:11" ht="24" customHeight="1" x14ac:dyDescent="0.4"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4" customHeight="1" x14ac:dyDescent="0.4">
      <c r="B4" s="34" t="s">
        <v>10</v>
      </c>
      <c r="E4" s="34" t="s">
        <v>104</v>
      </c>
    </row>
    <row r="5" spans="1:11" ht="24" customHeight="1" x14ac:dyDescent="0.4">
      <c r="G5" t="s">
        <v>118</v>
      </c>
    </row>
    <row r="6" spans="1:11" ht="114.75" customHeight="1" x14ac:dyDescent="0.4">
      <c r="C6" s="66" t="s">
        <v>12</v>
      </c>
      <c r="D6" s="67"/>
      <c r="E6" s="68"/>
      <c r="F6" s="38" t="s">
        <v>105</v>
      </c>
      <c r="G6" s="39" t="s">
        <v>106</v>
      </c>
      <c r="H6" s="39" t="s">
        <v>107</v>
      </c>
      <c r="I6" s="39" t="s">
        <v>108</v>
      </c>
      <c r="J6" s="40" t="s">
        <v>109</v>
      </c>
      <c r="K6" s="40" t="s">
        <v>110</v>
      </c>
    </row>
    <row r="7" spans="1:11" ht="24" customHeight="1" x14ac:dyDescent="0.4">
      <c r="C7" s="48" t="s">
        <v>15</v>
      </c>
      <c r="D7" s="46"/>
      <c r="E7" s="47"/>
      <c r="F7" s="18" t="s">
        <v>78</v>
      </c>
      <c r="G7" s="18" t="s">
        <v>78</v>
      </c>
      <c r="H7" s="18" t="s">
        <v>78</v>
      </c>
      <c r="I7" s="18" t="s">
        <v>79</v>
      </c>
      <c r="J7" s="18" t="s">
        <v>79</v>
      </c>
      <c r="K7" s="18" t="s">
        <v>78</v>
      </c>
    </row>
    <row r="8" spans="1:11" ht="24" customHeight="1" x14ac:dyDescent="0.4">
      <c r="C8" s="48" t="s">
        <v>16</v>
      </c>
      <c r="D8" s="46"/>
      <c r="E8" s="47"/>
      <c r="F8" s="18" t="s">
        <v>78</v>
      </c>
      <c r="G8" s="18" t="s">
        <v>78</v>
      </c>
      <c r="H8" s="18" t="s">
        <v>78</v>
      </c>
      <c r="I8" s="18" t="s">
        <v>79</v>
      </c>
      <c r="J8" s="18" t="s">
        <v>78</v>
      </c>
      <c r="K8" s="18" t="s">
        <v>78</v>
      </c>
    </row>
    <row r="9" spans="1:11" ht="24" customHeight="1" x14ac:dyDescent="0.4">
      <c r="C9" s="80" t="s">
        <v>17</v>
      </c>
      <c r="D9" s="59" t="s">
        <v>18</v>
      </c>
      <c r="E9" s="11" t="s">
        <v>19</v>
      </c>
      <c r="F9" s="18" t="s">
        <v>78</v>
      </c>
      <c r="G9" s="18" t="s">
        <v>79</v>
      </c>
      <c r="H9" s="18" t="s">
        <v>78</v>
      </c>
      <c r="I9" s="18" t="s">
        <v>79</v>
      </c>
      <c r="J9" s="18" t="s">
        <v>79</v>
      </c>
      <c r="K9" s="18" t="s">
        <v>78</v>
      </c>
    </row>
    <row r="10" spans="1:11" ht="24" customHeight="1" x14ac:dyDescent="0.4">
      <c r="C10" s="81"/>
      <c r="D10" s="61"/>
      <c r="E10" s="11" t="s">
        <v>20</v>
      </c>
      <c r="F10" s="18" t="s">
        <v>78</v>
      </c>
      <c r="G10" s="18" t="s">
        <v>78</v>
      </c>
      <c r="H10" s="18" t="s">
        <v>78</v>
      </c>
      <c r="I10" s="18" t="s">
        <v>79</v>
      </c>
      <c r="J10" s="18" t="s">
        <v>78</v>
      </c>
      <c r="K10" s="18" t="s">
        <v>78</v>
      </c>
    </row>
    <row r="11" spans="1:11" ht="24" customHeight="1" x14ac:dyDescent="0.4">
      <c r="C11" s="81"/>
      <c r="D11" s="49" t="s">
        <v>21</v>
      </c>
      <c r="E11" s="11" t="s">
        <v>19</v>
      </c>
      <c r="F11" s="18" t="s">
        <v>78</v>
      </c>
      <c r="G11" s="18" t="s">
        <v>78</v>
      </c>
      <c r="H11" s="18" t="s">
        <v>78</v>
      </c>
      <c r="I11" s="18" t="s">
        <v>79</v>
      </c>
      <c r="J11" s="18" t="s">
        <v>78</v>
      </c>
      <c r="K11" s="18" t="s">
        <v>78</v>
      </c>
    </row>
    <row r="12" spans="1:11" ht="24" customHeight="1" x14ac:dyDescent="0.4">
      <c r="C12" s="82"/>
      <c r="D12" s="51"/>
      <c r="E12" s="11" t="s">
        <v>20</v>
      </c>
      <c r="F12" s="18" t="s">
        <v>78</v>
      </c>
      <c r="G12" s="18" t="s">
        <v>78</v>
      </c>
      <c r="H12" s="18" t="s">
        <v>78</v>
      </c>
      <c r="I12" s="18" t="s">
        <v>79</v>
      </c>
      <c r="J12" s="18" t="s">
        <v>78</v>
      </c>
      <c r="K12" s="18" t="s">
        <v>78</v>
      </c>
    </row>
    <row r="13" spans="1:11" ht="24" customHeight="1" x14ac:dyDescent="0.4">
      <c r="C13" s="71" t="s">
        <v>22</v>
      </c>
      <c r="D13" s="72"/>
      <c r="E13" s="73"/>
      <c r="F13" s="18" t="s">
        <v>78</v>
      </c>
      <c r="G13" s="18" t="s">
        <v>78</v>
      </c>
      <c r="H13" s="18" t="s">
        <v>78</v>
      </c>
      <c r="I13" s="18" t="s">
        <v>79</v>
      </c>
      <c r="J13" s="18" t="s">
        <v>78</v>
      </c>
      <c r="K13" s="18" t="s">
        <v>78</v>
      </c>
    </row>
    <row r="14" spans="1:11" ht="24" customHeight="1" x14ac:dyDescent="0.4">
      <c r="C14" s="71" t="s">
        <v>23</v>
      </c>
      <c r="D14" s="72"/>
      <c r="E14" s="73"/>
      <c r="F14" s="18" t="s">
        <v>78</v>
      </c>
      <c r="G14" s="18" t="s">
        <v>78</v>
      </c>
      <c r="H14" s="18" t="s">
        <v>78</v>
      </c>
      <c r="I14" s="18" t="s">
        <v>79</v>
      </c>
      <c r="J14" s="18" t="s">
        <v>78</v>
      </c>
      <c r="K14" s="18" t="s">
        <v>78</v>
      </c>
    </row>
    <row r="15" spans="1:11" ht="24" customHeight="1" x14ac:dyDescent="0.4">
      <c r="C15" s="71" t="s">
        <v>24</v>
      </c>
      <c r="D15" s="72"/>
      <c r="E15" s="73"/>
      <c r="F15" s="18" t="s">
        <v>78</v>
      </c>
      <c r="G15" s="18" t="s">
        <v>78</v>
      </c>
      <c r="H15" s="18" t="s">
        <v>78</v>
      </c>
      <c r="I15" s="18" t="s">
        <v>79</v>
      </c>
      <c r="J15" s="18" t="s">
        <v>78</v>
      </c>
      <c r="K15" s="18" t="s">
        <v>78</v>
      </c>
    </row>
    <row r="16" spans="1:11" ht="24" customHeight="1" x14ac:dyDescent="0.4">
      <c r="C16" s="71" t="s">
        <v>26</v>
      </c>
      <c r="D16" s="72"/>
      <c r="E16" s="73"/>
      <c r="F16" s="18" t="s">
        <v>78</v>
      </c>
      <c r="G16" s="18" t="s">
        <v>78</v>
      </c>
      <c r="H16" s="18" t="s">
        <v>78</v>
      </c>
      <c r="I16" s="18" t="s">
        <v>79</v>
      </c>
      <c r="J16" s="18" t="s">
        <v>78</v>
      </c>
      <c r="K16" s="18" t="s">
        <v>78</v>
      </c>
    </row>
    <row r="17" spans="3:11" ht="24" customHeight="1" x14ac:dyDescent="0.4">
      <c r="C17" s="71" t="s">
        <v>27</v>
      </c>
      <c r="D17" s="72"/>
      <c r="E17" s="73"/>
      <c r="F17" s="18" t="s">
        <v>78</v>
      </c>
      <c r="G17" s="18" t="s">
        <v>78</v>
      </c>
      <c r="H17" s="18" t="s">
        <v>78</v>
      </c>
      <c r="I17" s="18" t="s">
        <v>79</v>
      </c>
      <c r="J17" s="18" t="s">
        <v>78</v>
      </c>
      <c r="K17" s="18" t="s">
        <v>78</v>
      </c>
    </row>
    <row r="18" spans="3:11" ht="24" customHeight="1" x14ac:dyDescent="0.4">
      <c r="C18" s="71" t="s">
        <v>28</v>
      </c>
      <c r="D18" s="72"/>
      <c r="E18" s="73"/>
      <c r="F18" s="18" t="s">
        <v>78</v>
      </c>
      <c r="G18" s="18" t="s">
        <v>78</v>
      </c>
      <c r="H18" s="18" t="s">
        <v>78</v>
      </c>
      <c r="I18" s="18" t="s">
        <v>79</v>
      </c>
      <c r="J18" s="18"/>
      <c r="K18" s="18" t="s">
        <v>78</v>
      </c>
    </row>
    <row r="19" spans="3:11" ht="24" customHeight="1" x14ac:dyDescent="0.4">
      <c r="C19" s="49" t="s">
        <v>29</v>
      </c>
      <c r="D19" s="74"/>
      <c r="E19" s="37" t="s">
        <v>30</v>
      </c>
      <c r="F19" s="18" t="s">
        <v>78</v>
      </c>
      <c r="G19" s="18" t="s">
        <v>78</v>
      </c>
      <c r="H19" s="18" t="s">
        <v>78</v>
      </c>
      <c r="I19" s="18" t="s">
        <v>79</v>
      </c>
      <c r="J19" s="18" t="s">
        <v>79</v>
      </c>
      <c r="K19" s="18" t="s">
        <v>78</v>
      </c>
    </row>
    <row r="20" spans="3:11" ht="24" customHeight="1" x14ac:dyDescent="0.4">
      <c r="C20" s="51"/>
      <c r="D20" s="53"/>
      <c r="E20" s="37" t="s">
        <v>31</v>
      </c>
      <c r="F20" s="18" t="s">
        <v>78</v>
      </c>
      <c r="G20" s="18" t="s">
        <v>78</v>
      </c>
      <c r="H20" s="18" t="s">
        <v>78</v>
      </c>
      <c r="I20" s="18" t="s">
        <v>79</v>
      </c>
      <c r="J20" s="18" t="s">
        <v>79</v>
      </c>
      <c r="K20" s="18" t="s">
        <v>78</v>
      </c>
    </row>
    <row r="21" spans="3:11" ht="24" customHeight="1" x14ac:dyDescent="0.4">
      <c r="C21" s="49" t="s">
        <v>32</v>
      </c>
      <c r="D21" s="74"/>
      <c r="E21" s="37" t="s">
        <v>30</v>
      </c>
      <c r="F21" s="18" t="s">
        <v>79</v>
      </c>
      <c r="G21" s="18" t="s">
        <v>78</v>
      </c>
      <c r="H21" s="18" t="s">
        <v>78</v>
      </c>
      <c r="I21" s="18" t="s">
        <v>79</v>
      </c>
      <c r="J21" s="18" t="s">
        <v>79</v>
      </c>
      <c r="K21" s="18" t="s">
        <v>78</v>
      </c>
    </row>
    <row r="22" spans="3:11" ht="24" customHeight="1" x14ac:dyDescent="0.4">
      <c r="C22" s="51"/>
      <c r="D22" s="53"/>
      <c r="E22" s="37" t="s">
        <v>31</v>
      </c>
      <c r="F22" s="18" t="s">
        <v>79</v>
      </c>
      <c r="G22" s="18" t="s">
        <v>78</v>
      </c>
      <c r="H22" s="18" t="s">
        <v>78</v>
      </c>
      <c r="I22" s="18" t="s">
        <v>79</v>
      </c>
      <c r="J22" s="18" t="s">
        <v>79</v>
      </c>
      <c r="K22" s="18" t="s">
        <v>78</v>
      </c>
    </row>
    <row r="23" spans="3:11" ht="24" customHeight="1" x14ac:dyDescent="0.4">
      <c r="C23" s="71" t="s">
        <v>33</v>
      </c>
      <c r="D23" s="72"/>
      <c r="E23" s="73"/>
      <c r="F23" s="18"/>
      <c r="G23" s="18" t="s">
        <v>78</v>
      </c>
      <c r="H23" s="18" t="s">
        <v>78</v>
      </c>
      <c r="I23" s="18" t="s">
        <v>79</v>
      </c>
      <c r="J23" s="18" t="s">
        <v>78</v>
      </c>
      <c r="K23" s="18" t="s">
        <v>78</v>
      </c>
    </row>
    <row r="24" spans="3:11" ht="24" customHeight="1" x14ac:dyDescent="0.4">
      <c r="C24" s="75" t="s">
        <v>34</v>
      </c>
      <c r="D24" s="62" t="s">
        <v>35</v>
      </c>
      <c r="E24" s="62"/>
      <c r="F24" s="18" t="s">
        <v>78</v>
      </c>
      <c r="G24" s="18" t="s">
        <v>78</v>
      </c>
      <c r="H24" s="18" t="s">
        <v>78</v>
      </c>
      <c r="I24" s="18" t="s">
        <v>79</v>
      </c>
      <c r="J24" s="18" t="s">
        <v>78</v>
      </c>
      <c r="K24" s="18" t="s">
        <v>78</v>
      </c>
    </row>
    <row r="25" spans="3:11" ht="24" customHeight="1" x14ac:dyDescent="0.4">
      <c r="C25" s="76"/>
      <c r="D25" s="62" t="s">
        <v>36</v>
      </c>
      <c r="E25" s="62"/>
      <c r="F25" s="18" t="s">
        <v>78</v>
      </c>
      <c r="G25" s="18" t="s">
        <v>78</v>
      </c>
      <c r="H25" s="18" t="s">
        <v>78</v>
      </c>
      <c r="I25" s="18" t="s">
        <v>79</v>
      </c>
      <c r="J25" s="18" t="s">
        <v>78</v>
      </c>
      <c r="K25" s="18" t="s">
        <v>78</v>
      </c>
    </row>
    <row r="26" spans="3:11" ht="24" customHeight="1" x14ac:dyDescent="0.4">
      <c r="C26" s="76"/>
      <c r="D26" s="62" t="s">
        <v>37</v>
      </c>
      <c r="E26" s="62"/>
      <c r="F26" s="18" t="s">
        <v>78</v>
      </c>
      <c r="G26" s="18" t="s">
        <v>78</v>
      </c>
      <c r="H26" s="18" t="s">
        <v>78</v>
      </c>
      <c r="I26" s="18" t="s">
        <v>79</v>
      </c>
      <c r="J26" s="18" t="s">
        <v>78</v>
      </c>
      <c r="K26" s="18" t="s">
        <v>78</v>
      </c>
    </row>
    <row r="27" spans="3:11" ht="24" customHeight="1" x14ac:dyDescent="0.4">
      <c r="C27" s="76"/>
      <c r="D27" s="62" t="s">
        <v>38</v>
      </c>
      <c r="E27" s="62"/>
      <c r="F27" s="18" t="s">
        <v>78</v>
      </c>
      <c r="G27" s="18" t="s">
        <v>78</v>
      </c>
      <c r="H27" s="18" t="s">
        <v>78</v>
      </c>
      <c r="I27" s="18" t="s">
        <v>79</v>
      </c>
      <c r="J27" s="18" t="s">
        <v>78</v>
      </c>
      <c r="K27" s="18" t="s">
        <v>78</v>
      </c>
    </row>
    <row r="28" spans="3:11" ht="24" customHeight="1" x14ac:dyDescent="0.4">
      <c r="C28" s="77"/>
      <c r="D28" s="62" t="s">
        <v>39</v>
      </c>
      <c r="E28" s="62"/>
      <c r="F28" s="18" t="s">
        <v>78</v>
      </c>
      <c r="G28" s="18" t="s">
        <v>78</v>
      </c>
      <c r="H28" s="18" t="s">
        <v>78</v>
      </c>
      <c r="I28" s="18" t="s">
        <v>79</v>
      </c>
      <c r="J28" s="18" t="s">
        <v>78</v>
      </c>
      <c r="K28" s="18" t="s">
        <v>78</v>
      </c>
    </row>
    <row r="29" spans="3:11" ht="24" customHeight="1" x14ac:dyDescent="0.4">
      <c r="C29" s="69" t="s">
        <v>40</v>
      </c>
      <c r="D29" s="52" t="s">
        <v>41</v>
      </c>
      <c r="E29" s="52"/>
      <c r="F29" s="18" t="s">
        <v>78</v>
      </c>
      <c r="G29" s="18" t="s">
        <v>78</v>
      </c>
      <c r="H29" s="18" t="s">
        <v>78</v>
      </c>
      <c r="I29" s="18" t="s">
        <v>79</v>
      </c>
      <c r="J29" s="18" t="s">
        <v>78</v>
      </c>
      <c r="K29" s="18" t="s">
        <v>78</v>
      </c>
    </row>
    <row r="30" spans="3:11" ht="24" customHeight="1" x14ac:dyDescent="0.4">
      <c r="C30" s="70"/>
      <c r="D30" s="51" t="s">
        <v>42</v>
      </c>
      <c r="E30" s="53"/>
      <c r="F30" s="18" t="s">
        <v>78</v>
      </c>
      <c r="G30" s="18" t="s">
        <v>78</v>
      </c>
      <c r="H30" s="18" t="s">
        <v>78</v>
      </c>
      <c r="I30" s="18" t="s">
        <v>79</v>
      </c>
      <c r="J30" s="18" t="s">
        <v>78</v>
      </c>
      <c r="K30" s="18" t="s">
        <v>78</v>
      </c>
    </row>
    <row r="31" spans="3:11" ht="24" customHeight="1" x14ac:dyDescent="0.4">
      <c r="C31" s="71" t="s">
        <v>43</v>
      </c>
      <c r="D31" s="72"/>
      <c r="E31" s="73"/>
      <c r="F31" s="18" t="s">
        <v>78</v>
      </c>
      <c r="G31" s="18" t="s">
        <v>78</v>
      </c>
      <c r="H31" s="18" t="s">
        <v>78</v>
      </c>
      <c r="I31" s="18" t="s">
        <v>79</v>
      </c>
      <c r="J31" s="18" t="s">
        <v>78</v>
      </c>
      <c r="K31" s="18" t="s">
        <v>78</v>
      </c>
    </row>
    <row r="32" spans="3:11" ht="24" customHeight="1" x14ac:dyDescent="0.4">
      <c r="C32" s="71" t="s">
        <v>44</v>
      </c>
      <c r="D32" s="72"/>
      <c r="E32" s="73"/>
      <c r="F32" s="18" t="s">
        <v>78</v>
      </c>
      <c r="G32" s="18" t="s">
        <v>78</v>
      </c>
      <c r="H32" s="18" t="s">
        <v>78</v>
      </c>
      <c r="I32" s="18" t="s">
        <v>79</v>
      </c>
      <c r="J32" s="18" t="s">
        <v>78</v>
      </c>
      <c r="K32" s="18" t="s">
        <v>78</v>
      </c>
    </row>
    <row r="33" spans="2:11" ht="24" customHeight="1" x14ac:dyDescent="0.4">
      <c r="C33" s="71" t="s">
        <v>45</v>
      </c>
      <c r="D33" s="72"/>
      <c r="E33" s="73"/>
      <c r="F33" s="18" t="s">
        <v>79</v>
      </c>
      <c r="G33" s="18" t="s">
        <v>79</v>
      </c>
      <c r="H33" s="18" t="s">
        <v>78</v>
      </c>
      <c r="I33" s="18" t="s">
        <v>79</v>
      </c>
      <c r="J33" s="18" t="s">
        <v>78</v>
      </c>
      <c r="K33" s="18" t="s">
        <v>78</v>
      </c>
    </row>
    <row r="34" spans="2:11" ht="24" customHeight="1" x14ac:dyDescent="0.4">
      <c r="C34" s="63" t="s">
        <v>46</v>
      </c>
      <c r="D34" s="63"/>
      <c r="E34" s="63"/>
      <c r="F34" s="64"/>
      <c r="G34" s="65"/>
      <c r="H34" s="65"/>
      <c r="I34" s="65"/>
      <c r="J34" s="46"/>
      <c r="K34" s="47"/>
    </row>
    <row r="35" spans="2:11" ht="24" customHeight="1" x14ac:dyDescent="0.4">
      <c r="F35" s="13"/>
      <c r="G35" s="13"/>
      <c r="H35" s="13"/>
      <c r="I35" s="13"/>
      <c r="J35" s="13"/>
      <c r="K35" s="13"/>
    </row>
    <row r="36" spans="2:11" ht="24" customHeight="1" x14ac:dyDescent="0.4">
      <c r="B36" s="34" t="s">
        <v>47</v>
      </c>
    </row>
    <row r="38" spans="2:11" ht="24" customHeight="1" x14ac:dyDescent="0.4">
      <c r="C38" s="66" t="s">
        <v>12</v>
      </c>
      <c r="D38" s="67"/>
      <c r="E38" s="68"/>
      <c r="F38" s="38" t="s">
        <v>105</v>
      </c>
      <c r="G38" s="39" t="s">
        <v>106</v>
      </c>
      <c r="H38" s="39" t="s">
        <v>107</v>
      </c>
      <c r="I38" s="39" t="s">
        <v>108</v>
      </c>
      <c r="J38" s="40" t="s">
        <v>109</v>
      </c>
      <c r="K38" s="40" t="s">
        <v>110</v>
      </c>
    </row>
    <row r="39" spans="2:11" ht="24" customHeight="1" x14ac:dyDescent="0.4">
      <c r="C39" s="49" t="s">
        <v>48</v>
      </c>
      <c r="D39" s="52" t="s">
        <v>49</v>
      </c>
      <c r="E39" s="52"/>
      <c r="F39" s="18" t="s">
        <v>78</v>
      </c>
      <c r="G39" s="18" t="s">
        <v>78</v>
      </c>
      <c r="H39" s="18" t="s">
        <v>80</v>
      </c>
      <c r="I39" s="18" t="s">
        <v>79</v>
      </c>
      <c r="J39" s="18" t="s">
        <v>78</v>
      </c>
      <c r="K39" s="18" t="s">
        <v>79</v>
      </c>
    </row>
    <row r="40" spans="2:11" ht="24" customHeight="1" x14ac:dyDescent="0.4">
      <c r="C40" s="50"/>
      <c r="D40" s="52" t="s">
        <v>50</v>
      </c>
      <c r="E40" s="52"/>
      <c r="F40" s="18" t="s">
        <v>78</v>
      </c>
      <c r="G40" s="18" t="s">
        <v>78</v>
      </c>
      <c r="H40" s="18" t="s">
        <v>80</v>
      </c>
      <c r="I40" s="18" t="s">
        <v>79</v>
      </c>
      <c r="J40" s="18" t="s">
        <v>78</v>
      </c>
      <c r="K40" s="18" t="s">
        <v>79</v>
      </c>
    </row>
    <row r="41" spans="2:11" ht="24" customHeight="1" x14ac:dyDescent="0.4">
      <c r="C41" s="50"/>
      <c r="D41" s="52" t="s">
        <v>51</v>
      </c>
      <c r="E41" s="52"/>
      <c r="F41" s="18" t="s">
        <v>78</v>
      </c>
      <c r="G41" s="18" t="s">
        <v>78</v>
      </c>
      <c r="H41" s="18" t="s">
        <v>80</v>
      </c>
      <c r="I41" s="18" t="s">
        <v>79</v>
      </c>
      <c r="J41" s="18" t="s">
        <v>78</v>
      </c>
      <c r="K41" s="18" t="s">
        <v>79</v>
      </c>
    </row>
    <row r="42" spans="2:11" ht="24" customHeight="1" x14ac:dyDescent="0.4">
      <c r="C42" s="50"/>
      <c r="D42" s="52" t="s">
        <v>52</v>
      </c>
      <c r="E42" s="52"/>
      <c r="F42" s="18" t="s">
        <v>78</v>
      </c>
      <c r="G42" s="18" t="s">
        <v>78</v>
      </c>
      <c r="H42" s="18" t="s">
        <v>80</v>
      </c>
      <c r="I42" s="18" t="s">
        <v>79</v>
      </c>
      <c r="J42" s="18" t="s">
        <v>78</v>
      </c>
      <c r="K42" s="18" t="s">
        <v>78</v>
      </c>
    </row>
    <row r="43" spans="2:11" ht="24" customHeight="1" x14ac:dyDescent="0.4">
      <c r="C43" s="51"/>
      <c r="D43" s="52" t="s">
        <v>46</v>
      </c>
      <c r="E43" s="52"/>
      <c r="F43" s="18" t="s">
        <v>78</v>
      </c>
      <c r="G43" s="18"/>
      <c r="H43" s="18" t="s">
        <v>78</v>
      </c>
      <c r="I43" s="18" t="s">
        <v>79</v>
      </c>
      <c r="J43" s="18"/>
      <c r="K43" s="18"/>
    </row>
    <row r="44" spans="2:11" ht="24" customHeight="1" x14ac:dyDescent="0.4">
      <c r="C44" s="48" t="s">
        <v>53</v>
      </c>
      <c r="D44" s="46"/>
      <c r="E44" s="47"/>
      <c r="F44" s="18" t="s">
        <v>80</v>
      </c>
      <c r="G44" s="18" t="s">
        <v>80</v>
      </c>
      <c r="H44" s="18" t="s">
        <v>80</v>
      </c>
      <c r="I44" s="18" t="s">
        <v>80</v>
      </c>
      <c r="J44" s="18" t="s">
        <v>79</v>
      </c>
      <c r="K44" s="18" t="s">
        <v>79</v>
      </c>
    </row>
    <row r="45" spans="2:11" ht="24" customHeight="1" x14ac:dyDescent="0.4">
      <c r="C45" s="48" t="s">
        <v>54</v>
      </c>
      <c r="D45" s="46"/>
      <c r="E45" s="47"/>
      <c r="F45" s="18" t="s">
        <v>79</v>
      </c>
      <c r="G45" s="18" t="s">
        <v>80</v>
      </c>
      <c r="H45" s="18" t="s">
        <v>78</v>
      </c>
      <c r="I45" s="18" t="s">
        <v>80</v>
      </c>
      <c r="J45" s="18" t="s">
        <v>79</v>
      </c>
      <c r="K45" s="18" t="s">
        <v>79</v>
      </c>
    </row>
    <row r="46" spans="2:11" ht="24" customHeight="1" x14ac:dyDescent="0.4">
      <c r="C46" s="59" t="s">
        <v>55</v>
      </c>
      <c r="D46" s="52" t="s">
        <v>56</v>
      </c>
      <c r="E46" s="52"/>
      <c r="F46" s="18" t="s">
        <v>80</v>
      </c>
      <c r="G46" s="18" t="s">
        <v>79</v>
      </c>
      <c r="H46" s="18" t="s">
        <v>78</v>
      </c>
      <c r="I46" s="18" t="s">
        <v>79</v>
      </c>
      <c r="J46" s="18" t="s">
        <v>79</v>
      </c>
      <c r="K46" s="18" t="s">
        <v>78</v>
      </c>
    </row>
    <row r="47" spans="2:11" ht="24" customHeight="1" x14ac:dyDescent="0.4">
      <c r="C47" s="60"/>
      <c r="D47" s="52" t="s">
        <v>57</v>
      </c>
      <c r="E47" s="52"/>
      <c r="F47" s="18" t="s">
        <v>80</v>
      </c>
      <c r="G47" s="18" t="s">
        <v>79</v>
      </c>
      <c r="H47" s="18" t="s">
        <v>78</v>
      </c>
      <c r="I47" s="18" t="s">
        <v>79</v>
      </c>
      <c r="J47" s="18" t="s">
        <v>79</v>
      </c>
      <c r="K47" s="18" t="s">
        <v>78</v>
      </c>
    </row>
    <row r="48" spans="2:11" ht="24" customHeight="1" x14ac:dyDescent="0.4">
      <c r="C48" s="60"/>
      <c r="D48" s="62" t="s">
        <v>58</v>
      </c>
      <c r="E48" s="62"/>
      <c r="F48" s="18" t="s">
        <v>80</v>
      </c>
      <c r="G48" s="18" t="s">
        <v>79</v>
      </c>
      <c r="H48" s="18" t="s">
        <v>78</v>
      </c>
      <c r="I48" s="18" t="s">
        <v>79</v>
      </c>
      <c r="J48" s="18" t="s">
        <v>79</v>
      </c>
      <c r="K48" s="18" t="s">
        <v>78</v>
      </c>
    </row>
    <row r="49" spans="3:11" ht="24" customHeight="1" x14ac:dyDescent="0.4">
      <c r="C49" s="61"/>
      <c r="D49" s="52" t="s">
        <v>46</v>
      </c>
      <c r="E49" s="52"/>
      <c r="F49" s="18"/>
      <c r="G49" s="18"/>
      <c r="H49" s="18" t="s">
        <v>78</v>
      </c>
      <c r="I49" s="18" t="s">
        <v>79</v>
      </c>
      <c r="J49" s="18"/>
      <c r="K49" s="18"/>
    </row>
    <row r="50" spans="3:11" ht="24" customHeight="1" x14ac:dyDescent="0.4">
      <c r="C50" s="54" t="s">
        <v>59</v>
      </c>
      <c r="D50" s="52" t="s">
        <v>111</v>
      </c>
      <c r="E50" s="52"/>
      <c r="F50" s="18" t="s">
        <v>78</v>
      </c>
      <c r="G50" s="18"/>
      <c r="H50" s="18" t="s">
        <v>78</v>
      </c>
      <c r="I50" s="18" t="s">
        <v>79</v>
      </c>
      <c r="J50" s="18" t="s">
        <v>78</v>
      </c>
      <c r="K50" s="18" t="s">
        <v>78</v>
      </c>
    </row>
    <row r="51" spans="3:11" ht="24" customHeight="1" x14ac:dyDescent="0.4">
      <c r="C51" s="55"/>
      <c r="D51" s="52" t="s">
        <v>112</v>
      </c>
      <c r="E51" s="52"/>
      <c r="F51" s="18" t="s">
        <v>78</v>
      </c>
      <c r="G51" s="18"/>
      <c r="H51" s="18" t="s">
        <v>78</v>
      </c>
      <c r="I51" s="18" t="s">
        <v>79</v>
      </c>
      <c r="J51" s="18" t="s">
        <v>78</v>
      </c>
      <c r="K51" s="18" t="s">
        <v>78</v>
      </c>
    </row>
    <row r="52" spans="3:11" ht="24" customHeight="1" x14ac:dyDescent="0.4">
      <c r="C52" s="55"/>
      <c r="D52" s="52" t="s">
        <v>113</v>
      </c>
      <c r="E52" s="52"/>
      <c r="F52" s="18" t="s">
        <v>78</v>
      </c>
      <c r="G52" s="18"/>
      <c r="H52" s="18" t="s">
        <v>78</v>
      </c>
      <c r="I52" s="18" t="s">
        <v>79</v>
      </c>
      <c r="J52" s="18" t="s">
        <v>78</v>
      </c>
      <c r="K52" s="18" t="s">
        <v>80</v>
      </c>
    </row>
    <row r="53" spans="3:11" ht="24" customHeight="1" x14ac:dyDescent="0.4">
      <c r="C53" s="56" t="s">
        <v>63</v>
      </c>
      <c r="D53" s="58" t="s">
        <v>114</v>
      </c>
      <c r="E53" s="58"/>
      <c r="F53" s="18" t="s">
        <v>79</v>
      </c>
      <c r="G53" s="18"/>
      <c r="H53" s="18" t="s">
        <v>78</v>
      </c>
      <c r="I53" s="18" t="s">
        <v>79</v>
      </c>
      <c r="J53" s="18" t="s">
        <v>78</v>
      </c>
      <c r="K53" s="18" t="s">
        <v>80</v>
      </c>
    </row>
    <row r="54" spans="3:11" ht="24" customHeight="1" x14ac:dyDescent="0.4">
      <c r="C54" s="56"/>
      <c r="D54" s="58" t="s">
        <v>115</v>
      </c>
      <c r="E54" s="58"/>
      <c r="F54" s="18" t="s">
        <v>79</v>
      </c>
      <c r="G54" s="18"/>
      <c r="H54" s="18" t="s">
        <v>78</v>
      </c>
      <c r="I54" s="18" t="s">
        <v>79</v>
      </c>
      <c r="J54" s="18" t="s">
        <v>78</v>
      </c>
      <c r="K54" s="18" t="s">
        <v>80</v>
      </c>
    </row>
    <row r="55" spans="3:11" ht="24" customHeight="1" x14ac:dyDescent="0.4">
      <c r="C55" s="56"/>
      <c r="D55" s="58" t="s">
        <v>116</v>
      </c>
      <c r="E55" s="58"/>
      <c r="F55" s="18" t="s">
        <v>78</v>
      </c>
      <c r="G55" s="18"/>
      <c r="H55" s="18" t="s">
        <v>78</v>
      </c>
      <c r="I55" s="18" t="s">
        <v>79</v>
      </c>
      <c r="J55" s="18" t="s">
        <v>78</v>
      </c>
      <c r="K55" s="18" t="s">
        <v>80</v>
      </c>
    </row>
    <row r="56" spans="3:11" ht="24" customHeight="1" x14ac:dyDescent="0.4">
      <c r="C56" s="56"/>
      <c r="D56" s="58" t="s">
        <v>117</v>
      </c>
      <c r="E56" s="58"/>
      <c r="F56" s="18" t="s">
        <v>80</v>
      </c>
      <c r="G56" s="18"/>
      <c r="H56" s="18" t="s">
        <v>78</v>
      </c>
      <c r="I56" s="18" t="s">
        <v>79</v>
      </c>
      <c r="J56" s="18" t="s">
        <v>78</v>
      </c>
      <c r="K56" s="18" t="s">
        <v>80</v>
      </c>
    </row>
    <row r="57" spans="3:11" ht="24" customHeight="1" x14ac:dyDescent="0.4">
      <c r="C57" s="57"/>
      <c r="D57" s="52" t="s">
        <v>46</v>
      </c>
      <c r="E57" s="52"/>
      <c r="F57" s="18"/>
      <c r="G57" s="18"/>
      <c r="H57" s="18" t="s">
        <v>78</v>
      </c>
      <c r="I57" s="18" t="s">
        <v>79</v>
      </c>
      <c r="J57" s="18"/>
      <c r="K57" s="18"/>
    </row>
    <row r="58" spans="3:11" ht="24" customHeight="1" x14ac:dyDescent="0.4">
      <c r="C58" s="48" t="s">
        <v>68</v>
      </c>
      <c r="D58" s="46"/>
      <c r="E58" s="47"/>
      <c r="F58" s="18" t="s">
        <v>79</v>
      </c>
      <c r="G58" s="18" t="s">
        <v>80</v>
      </c>
      <c r="H58" s="18" t="s">
        <v>79</v>
      </c>
      <c r="I58" s="18" t="s">
        <v>80</v>
      </c>
      <c r="J58" s="18" t="s">
        <v>79</v>
      </c>
      <c r="K58" s="18" t="s">
        <v>79</v>
      </c>
    </row>
    <row r="59" spans="3:11" ht="24" customHeight="1" x14ac:dyDescent="0.4">
      <c r="C59" s="48" t="s">
        <v>69</v>
      </c>
      <c r="D59" s="46"/>
      <c r="E59" s="47"/>
      <c r="F59" s="18" t="s">
        <v>79</v>
      </c>
      <c r="G59" s="18" t="s">
        <v>80</v>
      </c>
      <c r="H59" s="18" t="s">
        <v>79</v>
      </c>
      <c r="I59" s="18" t="s">
        <v>80</v>
      </c>
      <c r="J59" s="18" t="s">
        <v>79</v>
      </c>
      <c r="K59" s="18" t="s">
        <v>79</v>
      </c>
    </row>
    <row r="60" spans="3:11" ht="24" customHeight="1" x14ac:dyDescent="0.4">
      <c r="C60" s="48" t="s">
        <v>70</v>
      </c>
      <c r="D60" s="46"/>
      <c r="E60" s="47"/>
      <c r="F60" s="18" t="s">
        <v>80</v>
      </c>
      <c r="G60" s="18" t="s">
        <v>79</v>
      </c>
      <c r="H60" s="18" t="s">
        <v>78</v>
      </c>
      <c r="I60" s="18" t="s">
        <v>80</v>
      </c>
      <c r="J60" s="18" t="s">
        <v>79</v>
      </c>
      <c r="K60" s="18" t="s">
        <v>79</v>
      </c>
    </row>
    <row r="61" spans="3:11" ht="24" customHeight="1" x14ac:dyDescent="0.4">
      <c r="C61" s="49" t="s">
        <v>71</v>
      </c>
      <c r="D61" s="52" t="s">
        <v>72</v>
      </c>
      <c r="E61" s="52"/>
      <c r="F61" s="18" t="s">
        <v>78</v>
      </c>
      <c r="G61" s="18"/>
      <c r="H61" s="18" t="s">
        <v>78</v>
      </c>
      <c r="I61" s="18" t="s">
        <v>79</v>
      </c>
      <c r="J61" s="18" t="s">
        <v>78</v>
      </c>
      <c r="K61" s="18" t="s">
        <v>78</v>
      </c>
    </row>
    <row r="62" spans="3:11" ht="24" customHeight="1" x14ac:dyDescent="0.4">
      <c r="C62" s="50"/>
      <c r="D62" s="52" t="s">
        <v>73</v>
      </c>
      <c r="E62" s="52"/>
      <c r="F62" s="18" t="s">
        <v>78</v>
      </c>
      <c r="G62" s="18"/>
      <c r="H62" s="18" t="s">
        <v>78</v>
      </c>
      <c r="I62" s="18" t="s">
        <v>79</v>
      </c>
      <c r="J62" s="18" t="s">
        <v>78</v>
      </c>
      <c r="K62" s="18" t="s">
        <v>78</v>
      </c>
    </row>
    <row r="63" spans="3:11" ht="24" customHeight="1" x14ac:dyDescent="0.4">
      <c r="C63" s="51"/>
      <c r="D63" s="51" t="s">
        <v>46</v>
      </c>
      <c r="E63" s="53"/>
      <c r="F63" s="18"/>
      <c r="G63" s="18" t="s">
        <v>80</v>
      </c>
      <c r="H63" s="18" t="s">
        <v>78</v>
      </c>
      <c r="I63" s="18" t="s">
        <v>79</v>
      </c>
      <c r="J63" s="18"/>
      <c r="K63" s="18"/>
    </row>
    <row r="64" spans="3:11" ht="24" customHeight="1" x14ac:dyDescent="0.4">
      <c r="C64" s="41" t="s">
        <v>74</v>
      </c>
      <c r="D64" s="42"/>
      <c r="E64" s="43"/>
      <c r="F64" s="18" t="s">
        <v>79</v>
      </c>
      <c r="G64" s="18"/>
      <c r="H64" s="18" t="s">
        <v>78</v>
      </c>
      <c r="I64" s="18" t="s">
        <v>79</v>
      </c>
      <c r="J64" s="18" t="s">
        <v>78</v>
      </c>
      <c r="K64" s="10"/>
    </row>
    <row r="65" spans="3:11" ht="24" customHeight="1" x14ac:dyDescent="0.4">
      <c r="C65" s="41" t="s">
        <v>46</v>
      </c>
      <c r="D65" s="42"/>
      <c r="E65" s="43"/>
      <c r="F65" s="44"/>
      <c r="G65" s="45"/>
      <c r="H65" s="45"/>
      <c r="I65" s="45"/>
      <c r="J65" s="46"/>
      <c r="K65" s="47"/>
    </row>
  </sheetData>
  <mergeCells count="64">
    <mergeCell ref="C18:E18"/>
    <mergeCell ref="B2:K3"/>
    <mergeCell ref="C6:E6"/>
    <mergeCell ref="C7:E7"/>
    <mergeCell ref="C8:E8"/>
    <mergeCell ref="C9:C12"/>
    <mergeCell ref="D9:D10"/>
    <mergeCell ref="D11:D12"/>
    <mergeCell ref="C13:E13"/>
    <mergeCell ref="C14:E14"/>
    <mergeCell ref="C15:E15"/>
    <mergeCell ref="C16:E16"/>
    <mergeCell ref="C17:E17"/>
    <mergeCell ref="C33:E33"/>
    <mergeCell ref="C19:D20"/>
    <mergeCell ref="C21:D22"/>
    <mergeCell ref="C23:E23"/>
    <mergeCell ref="C24:C28"/>
    <mergeCell ref="D24:E24"/>
    <mergeCell ref="D25:E25"/>
    <mergeCell ref="D26:E26"/>
    <mergeCell ref="D27:E27"/>
    <mergeCell ref="D28:E28"/>
    <mergeCell ref="C29:C30"/>
    <mergeCell ref="D29:E29"/>
    <mergeCell ref="D30:E30"/>
    <mergeCell ref="C31:E31"/>
    <mergeCell ref="C32:E32"/>
    <mergeCell ref="C34:E34"/>
    <mergeCell ref="F34:K34"/>
    <mergeCell ref="C38:E38"/>
    <mergeCell ref="C39:C43"/>
    <mergeCell ref="D39:E39"/>
    <mergeCell ref="D40:E40"/>
    <mergeCell ref="D41:E41"/>
    <mergeCell ref="D42:E42"/>
    <mergeCell ref="D43:E43"/>
    <mergeCell ref="C44:E44"/>
    <mergeCell ref="C45:E45"/>
    <mergeCell ref="C46:C49"/>
    <mergeCell ref="D46:E46"/>
    <mergeCell ref="D47:E47"/>
    <mergeCell ref="D48:E48"/>
    <mergeCell ref="D49:E49"/>
    <mergeCell ref="C50:C52"/>
    <mergeCell ref="D50:E50"/>
    <mergeCell ref="D51:E51"/>
    <mergeCell ref="D52:E52"/>
    <mergeCell ref="C53:C57"/>
    <mergeCell ref="D53:E53"/>
    <mergeCell ref="D54:E54"/>
    <mergeCell ref="D55:E55"/>
    <mergeCell ref="D56:E56"/>
    <mergeCell ref="D57:E57"/>
    <mergeCell ref="C64:E64"/>
    <mergeCell ref="C65:E65"/>
    <mergeCell ref="F65:K65"/>
    <mergeCell ref="C58:E58"/>
    <mergeCell ref="C59:E59"/>
    <mergeCell ref="C60:E60"/>
    <mergeCell ref="C61:C63"/>
    <mergeCell ref="D61:E61"/>
    <mergeCell ref="D62:E62"/>
    <mergeCell ref="D63:E63"/>
  </mergeCells>
  <phoneticPr fontId="2"/>
  <dataValidations count="1">
    <dataValidation type="list" allowBlank="1" showInputMessage="1" showErrorMessage="1" sqref="F7:K33 JB7:JG33 SX7:TC33 ACT7:ACY33 AMP7:AMU33 AWL7:AWQ33 BGH7:BGM33 BQD7:BQI33 BZZ7:CAE33 CJV7:CKA33 CTR7:CTW33 DDN7:DDS33 DNJ7:DNO33 DXF7:DXK33 EHB7:EHG33 EQX7:ERC33 FAT7:FAY33 FKP7:FKU33 FUL7:FUQ33 GEH7:GEM33 GOD7:GOI33 GXZ7:GYE33 HHV7:HIA33 HRR7:HRW33 IBN7:IBS33 ILJ7:ILO33 IVF7:IVK33 JFB7:JFG33 JOX7:JPC33 JYT7:JYY33 KIP7:KIU33 KSL7:KSQ33 LCH7:LCM33 LMD7:LMI33 LVZ7:LWE33 MFV7:MGA33 MPR7:MPW33 MZN7:MZS33 NJJ7:NJO33 NTF7:NTK33 ODB7:ODG33 OMX7:ONC33 OWT7:OWY33 PGP7:PGU33 PQL7:PQQ33 QAH7:QAM33 QKD7:QKI33 QTZ7:QUE33 RDV7:REA33 RNR7:RNW33 RXN7:RXS33 SHJ7:SHO33 SRF7:SRK33 TBB7:TBG33 TKX7:TLC33 TUT7:TUY33 UEP7:UEU33 UOL7:UOQ33 UYH7:UYM33 VID7:VII33 VRZ7:VSE33 WBV7:WCA33 WLR7:WLW33 WVN7:WVS33 F65543:K65569 JB65543:JG65569 SX65543:TC65569 ACT65543:ACY65569 AMP65543:AMU65569 AWL65543:AWQ65569 BGH65543:BGM65569 BQD65543:BQI65569 BZZ65543:CAE65569 CJV65543:CKA65569 CTR65543:CTW65569 DDN65543:DDS65569 DNJ65543:DNO65569 DXF65543:DXK65569 EHB65543:EHG65569 EQX65543:ERC65569 FAT65543:FAY65569 FKP65543:FKU65569 FUL65543:FUQ65569 GEH65543:GEM65569 GOD65543:GOI65569 GXZ65543:GYE65569 HHV65543:HIA65569 HRR65543:HRW65569 IBN65543:IBS65569 ILJ65543:ILO65569 IVF65543:IVK65569 JFB65543:JFG65569 JOX65543:JPC65569 JYT65543:JYY65569 KIP65543:KIU65569 KSL65543:KSQ65569 LCH65543:LCM65569 LMD65543:LMI65569 LVZ65543:LWE65569 MFV65543:MGA65569 MPR65543:MPW65569 MZN65543:MZS65569 NJJ65543:NJO65569 NTF65543:NTK65569 ODB65543:ODG65569 OMX65543:ONC65569 OWT65543:OWY65569 PGP65543:PGU65569 PQL65543:PQQ65569 QAH65543:QAM65569 QKD65543:QKI65569 QTZ65543:QUE65569 RDV65543:REA65569 RNR65543:RNW65569 RXN65543:RXS65569 SHJ65543:SHO65569 SRF65543:SRK65569 TBB65543:TBG65569 TKX65543:TLC65569 TUT65543:TUY65569 UEP65543:UEU65569 UOL65543:UOQ65569 UYH65543:UYM65569 VID65543:VII65569 VRZ65543:VSE65569 WBV65543:WCA65569 WLR65543:WLW65569 WVN65543:WVS65569 F131079:K131105 JB131079:JG131105 SX131079:TC131105 ACT131079:ACY131105 AMP131079:AMU131105 AWL131079:AWQ131105 BGH131079:BGM131105 BQD131079:BQI131105 BZZ131079:CAE131105 CJV131079:CKA131105 CTR131079:CTW131105 DDN131079:DDS131105 DNJ131079:DNO131105 DXF131079:DXK131105 EHB131079:EHG131105 EQX131079:ERC131105 FAT131079:FAY131105 FKP131079:FKU131105 FUL131079:FUQ131105 GEH131079:GEM131105 GOD131079:GOI131105 GXZ131079:GYE131105 HHV131079:HIA131105 HRR131079:HRW131105 IBN131079:IBS131105 ILJ131079:ILO131105 IVF131079:IVK131105 JFB131079:JFG131105 JOX131079:JPC131105 JYT131079:JYY131105 KIP131079:KIU131105 KSL131079:KSQ131105 LCH131079:LCM131105 LMD131079:LMI131105 LVZ131079:LWE131105 MFV131079:MGA131105 MPR131079:MPW131105 MZN131079:MZS131105 NJJ131079:NJO131105 NTF131079:NTK131105 ODB131079:ODG131105 OMX131079:ONC131105 OWT131079:OWY131105 PGP131079:PGU131105 PQL131079:PQQ131105 QAH131079:QAM131105 QKD131079:QKI131105 QTZ131079:QUE131105 RDV131079:REA131105 RNR131079:RNW131105 RXN131079:RXS131105 SHJ131079:SHO131105 SRF131079:SRK131105 TBB131079:TBG131105 TKX131079:TLC131105 TUT131079:TUY131105 UEP131079:UEU131105 UOL131079:UOQ131105 UYH131079:UYM131105 VID131079:VII131105 VRZ131079:VSE131105 WBV131079:WCA131105 WLR131079:WLW131105 WVN131079:WVS131105 F196615:K196641 JB196615:JG196641 SX196615:TC196641 ACT196615:ACY196641 AMP196615:AMU196641 AWL196615:AWQ196641 BGH196615:BGM196641 BQD196615:BQI196641 BZZ196615:CAE196641 CJV196615:CKA196641 CTR196615:CTW196641 DDN196615:DDS196641 DNJ196615:DNO196641 DXF196615:DXK196641 EHB196615:EHG196641 EQX196615:ERC196641 FAT196615:FAY196641 FKP196615:FKU196641 FUL196615:FUQ196641 GEH196615:GEM196641 GOD196615:GOI196641 GXZ196615:GYE196641 HHV196615:HIA196641 HRR196615:HRW196641 IBN196615:IBS196641 ILJ196615:ILO196641 IVF196615:IVK196641 JFB196615:JFG196641 JOX196615:JPC196641 JYT196615:JYY196641 KIP196615:KIU196641 KSL196615:KSQ196641 LCH196615:LCM196641 LMD196615:LMI196641 LVZ196615:LWE196641 MFV196615:MGA196641 MPR196615:MPW196641 MZN196615:MZS196641 NJJ196615:NJO196641 NTF196615:NTK196641 ODB196615:ODG196641 OMX196615:ONC196641 OWT196615:OWY196641 PGP196615:PGU196641 PQL196615:PQQ196641 QAH196615:QAM196641 QKD196615:QKI196641 QTZ196615:QUE196641 RDV196615:REA196641 RNR196615:RNW196641 RXN196615:RXS196641 SHJ196615:SHO196641 SRF196615:SRK196641 TBB196615:TBG196641 TKX196615:TLC196641 TUT196615:TUY196641 UEP196615:UEU196641 UOL196615:UOQ196641 UYH196615:UYM196641 VID196615:VII196641 VRZ196615:VSE196641 WBV196615:WCA196641 WLR196615:WLW196641 WVN196615:WVS196641 F262151:K262177 JB262151:JG262177 SX262151:TC262177 ACT262151:ACY262177 AMP262151:AMU262177 AWL262151:AWQ262177 BGH262151:BGM262177 BQD262151:BQI262177 BZZ262151:CAE262177 CJV262151:CKA262177 CTR262151:CTW262177 DDN262151:DDS262177 DNJ262151:DNO262177 DXF262151:DXK262177 EHB262151:EHG262177 EQX262151:ERC262177 FAT262151:FAY262177 FKP262151:FKU262177 FUL262151:FUQ262177 GEH262151:GEM262177 GOD262151:GOI262177 GXZ262151:GYE262177 HHV262151:HIA262177 HRR262151:HRW262177 IBN262151:IBS262177 ILJ262151:ILO262177 IVF262151:IVK262177 JFB262151:JFG262177 JOX262151:JPC262177 JYT262151:JYY262177 KIP262151:KIU262177 KSL262151:KSQ262177 LCH262151:LCM262177 LMD262151:LMI262177 LVZ262151:LWE262177 MFV262151:MGA262177 MPR262151:MPW262177 MZN262151:MZS262177 NJJ262151:NJO262177 NTF262151:NTK262177 ODB262151:ODG262177 OMX262151:ONC262177 OWT262151:OWY262177 PGP262151:PGU262177 PQL262151:PQQ262177 QAH262151:QAM262177 QKD262151:QKI262177 QTZ262151:QUE262177 RDV262151:REA262177 RNR262151:RNW262177 RXN262151:RXS262177 SHJ262151:SHO262177 SRF262151:SRK262177 TBB262151:TBG262177 TKX262151:TLC262177 TUT262151:TUY262177 UEP262151:UEU262177 UOL262151:UOQ262177 UYH262151:UYM262177 VID262151:VII262177 VRZ262151:VSE262177 WBV262151:WCA262177 WLR262151:WLW262177 WVN262151:WVS262177 F327687:K327713 JB327687:JG327713 SX327687:TC327713 ACT327687:ACY327713 AMP327687:AMU327713 AWL327687:AWQ327713 BGH327687:BGM327713 BQD327687:BQI327713 BZZ327687:CAE327713 CJV327687:CKA327713 CTR327687:CTW327713 DDN327687:DDS327713 DNJ327687:DNO327713 DXF327687:DXK327713 EHB327687:EHG327713 EQX327687:ERC327713 FAT327687:FAY327713 FKP327687:FKU327713 FUL327687:FUQ327713 GEH327687:GEM327713 GOD327687:GOI327713 GXZ327687:GYE327713 HHV327687:HIA327713 HRR327687:HRW327713 IBN327687:IBS327713 ILJ327687:ILO327713 IVF327687:IVK327713 JFB327687:JFG327713 JOX327687:JPC327713 JYT327687:JYY327713 KIP327687:KIU327713 KSL327687:KSQ327713 LCH327687:LCM327713 LMD327687:LMI327713 LVZ327687:LWE327713 MFV327687:MGA327713 MPR327687:MPW327713 MZN327687:MZS327713 NJJ327687:NJO327713 NTF327687:NTK327713 ODB327687:ODG327713 OMX327687:ONC327713 OWT327687:OWY327713 PGP327687:PGU327713 PQL327687:PQQ327713 QAH327687:QAM327713 QKD327687:QKI327713 QTZ327687:QUE327713 RDV327687:REA327713 RNR327687:RNW327713 RXN327687:RXS327713 SHJ327687:SHO327713 SRF327687:SRK327713 TBB327687:TBG327713 TKX327687:TLC327713 TUT327687:TUY327713 UEP327687:UEU327713 UOL327687:UOQ327713 UYH327687:UYM327713 VID327687:VII327713 VRZ327687:VSE327713 WBV327687:WCA327713 WLR327687:WLW327713 WVN327687:WVS327713 F393223:K393249 JB393223:JG393249 SX393223:TC393249 ACT393223:ACY393249 AMP393223:AMU393249 AWL393223:AWQ393249 BGH393223:BGM393249 BQD393223:BQI393249 BZZ393223:CAE393249 CJV393223:CKA393249 CTR393223:CTW393249 DDN393223:DDS393249 DNJ393223:DNO393249 DXF393223:DXK393249 EHB393223:EHG393249 EQX393223:ERC393249 FAT393223:FAY393249 FKP393223:FKU393249 FUL393223:FUQ393249 GEH393223:GEM393249 GOD393223:GOI393249 GXZ393223:GYE393249 HHV393223:HIA393249 HRR393223:HRW393249 IBN393223:IBS393249 ILJ393223:ILO393249 IVF393223:IVK393249 JFB393223:JFG393249 JOX393223:JPC393249 JYT393223:JYY393249 KIP393223:KIU393249 KSL393223:KSQ393249 LCH393223:LCM393249 LMD393223:LMI393249 LVZ393223:LWE393249 MFV393223:MGA393249 MPR393223:MPW393249 MZN393223:MZS393249 NJJ393223:NJO393249 NTF393223:NTK393249 ODB393223:ODG393249 OMX393223:ONC393249 OWT393223:OWY393249 PGP393223:PGU393249 PQL393223:PQQ393249 QAH393223:QAM393249 QKD393223:QKI393249 QTZ393223:QUE393249 RDV393223:REA393249 RNR393223:RNW393249 RXN393223:RXS393249 SHJ393223:SHO393249 SRF393223:SRK393249 TBB393223:TBG393249 TKX393223:TLC393249 TUT393223:TUY393249 UEP393223:UEU393249 UOL393223:UOQ393249 UYH393223:UYM393249 VID393223:VII393249 VRZ393223:VSE393249 WBV393223:WCA393249 WLR393223:WLW393249 WVN393223:WVS393249 F458759:K458785 JB458759:JG458785 SX458759:TC458785 ACT458759:ACY458785 AMP458759:AMU458785 AWL458759:AWQ458785 BGH458759:BGM458785 BQD458759:BQI458785 BZZ458759:CAE458785 CJV458759:CKA458785 CTR458759:CTW458785 DDN458759:DDS458785 DNJ458759:DNO458785 DXF458759:DXK458785 EHB458759:EHG458785 EQX458759:ERC458785 FAT458759:FAY458785 FKP458759:FKU458785 FUL458759:FUQ458785 GEH458759:GEM458785 GOD458759:GOI458785 GXZ458759:GYE458785 HHV458759:HIA458785 HRR458759:HRW458785 IBN458759:IBS458785 ILJ458759:ILO458785 IVF458759:IVK458785 JFB458759:JFG458785 JOX458759:JPC458785 JYT458759:JYY458785 KIP458759:KIU458785 KSL458759:KSQ458785 LCH458759:LCM458785 LMD458759:LMI458785 LVZ458759:LWE458785 MFV458759:MGA458785 MPR458759:MPW458785 MZN458759:MZS458785 NJJ458759:NJO458785 NTF458759:NTK458785 ODB458759:ODG458785 OMX458759:ONC458785 OWT458759:OWY458785 PGP458759:PGU458785 PQL458759:PQQ458785 QAH458759:QAM458785 QKD458759:QKI458785 QTZ458759:QUE458785 RDV458759:REA458785 RNR458759:RNW458785 RXN458759:RXS458785 SHJ458759:SHO458785 SRF458759:SRK458785 TBB458759:TBG458785 TKX458759:TLC458785 TUT458759:TUY458785 UEP458759:UEU458785 UOL458759:UOQ458785 UYH458759:UYM458785 VID458759:VII458785 VRZ458759:VSE458785 WBV458759:WCA458785 WLR458759:WLW458785 WVN458759:WVS458785 F524295:K524321 JB524295:JG524321 SX524295:TC524321 ACT524295:ACY524321 AMP524295:AMU524321 AWL524295:AWQ524321 BGH524295:BGM524321 BQD524295:BQI524321 BZZ524295:CAE524321 CJV524295:CKA524321 CTR524295:CTW524321 DDN524295:DDS524321 DNJ524295:DNO524321 DXF524295:DXK524321 EHB524295:EHG524321 EQX524295:ERC524321 FAT524295:FAY524321 FKP524295:FKU524321 FUL524295:FUQ524321 GEH524295:GEM524321 GOD524295:GOI524321 GXZ524295:GYE524321 HHV524295:HIA524321 HRR524295:HRW524321 IBN524295:IBS524321 ILJ524295:ILO524321 IVF524295:IVK524321 JFB524295:JFG524321 JOX524295:JPC524321 JYT524295:JYY524321 KIP524295:KIU524321 KSL524295:KSQ524321 LCH524295:LCM524321 LMD524295:LMI524321 LVZ524295:LWE524321 MFV524295:MGA524321 MPR524295:MPW524321 MZN524295:MZS524321 NJJ524295:NJO524321 NTF524295:NTK524321 ODB524295:ODG524321 OMX524295:ONC524321 OWT524295:OWY524321 PGP524295:PGU524321 PQL524295:PQQ524321 QAH524295:QAM524321 QKD524295:QKI524321 QTZ524295:QUE524321 RDV524295:REA524321 RNR524295:RNW524321 RXN524295:RXS524321 SHJ524295:SHO524321 SRF524295:SRK524321 TBB524295:TBG524321 TKX524295:TLC524321 TUT524295:TUY524321 UEP524295:UEU524321 UOL524295:UOQ524321 UYH524295:UYM524321 VID524295:VII524321 VRZ524295:VSE524321 WBV524295:WCA524321 WLR524295:WLW524321 WVN524295:WVS524321 F589831:K589857 JB589831:JG589857 SX589831:TC589857 ACT589831:ACY589857 AMP589831:AMU589857 AWL589831:AWQ589857 BGH589831:BGM589857 BQD589831:BQI589857 BZZ589831:CAE589857 CJV589831:CKA589857 CTR589831:CTW589857 DDN589831:DDS589857 DNJ589831:DNO589857 DXF589831:DXK589857 EHB589831:EHG589857 EQX589831:ERC589857 FAT589831:FAY589857 FKP589831:FKU589857 FUL589831:FUQ589857 GEH589831:GEM589857 GOD589831:GOI589857 GXZ589831:GYE589857 HHV589831:HIA589857 HRR589831:HRW589857 IBN589831:IBS589857 ILJ589831:ILO589857 IVF589831:IVK589857 JFB589831:JFG589857 JOX589831:JPC589857 JYT589831:JYY589857 KIP589831:KIU589857 KSL589831:KSQ589857 LCH589831:LCM589857 LMD589831:LMI589857 LVZ589831:LWE589857 MFV589831:MGA589857 MPR589831:MPW589857 MZN589831:MZS589857 NJJ589831:NJO589857 NTF589831:NTK589857 ODB589831:ODG589857 OMX589831:ONC589857 OWT589831:OWY589857 PGP589831:PGU589857 PQL589831:PQQ589857 QAH589831:QAM589857 QKD589831:QKI589857 QTZ589831:QUE589857 RDV589831:REA589857 RNR589831:RNW589857 RXN589831:RXS589857 SHJ589831:SHO589857 SRF589831:SRK589857 TBB589831:TBG589857 TKX589831:TLC589857 TUT589831:TUY589857 UEP589831:UEU589857 UOL589831:UOQ589857 UYH589831:UYM589857 VID589831:VII589857 VRZ589831:VSE589857 WBV589831:WCA589857 WLR589831:WLW589857 WVN589831:WVS589857 F655367:K655393 JB655367:JG655393 SX655367:TC655393 ACT655367:ACY655393 AMP655367:AMU655393 AWL655367:AWQ655393 BGH655367:BGM655393 BQD655367:BQI655393 BZZ655367:CAE655393 CJV655367:CKA655393 CTR655367:CTW655393 DDN655367:DDS655393 DNJ655367:DNO655393 DXF655367:DXK655393 EHB655367:EHG655393 EQX655367:ERC655393 FAT655367:FAY655393 FKP655367:FKU655393 FUL655367:FUQ655393 GEH655367:GEM655393 GOD655367:GOI655393 GXZ655367:GYE655393 HHV655367:HIA655393 HRR655367:HRW655393 IBN655367:IBS655393 ILJ655367:ILO655393 IVF655367:IVK655393 JFB655367:JFG655393 JOX655367:JPC655393 JYT655367:JYY655393 KIP655367:KIU655393 KSL655367:KSQ655393 LCH655367:LCM655393 LMD655367:LMI655393 LVZ655367:LWE655393 MFV655367:MGA655393 MPR655367:MPW655393 MZN655367:MZS655393 NJJ655367:NJO655393 NTF655367:NTK655393 ODB655367:ODG655393 OMX655367:ONC655393 OWT655367:OWY655393 PGP655367:PGU655393 PQL655367:PQQ655393 QAH655367:QAM655393 QKD655367:QKI655393 QTZ655367:QUE655393 RDV655367:REA655393 RNR655367:RNW655393 RXN655367:RXS655393 SHJ655367:SHO655393 SRF655367:SRK655393 TBB655367:TBG655393 TKX655367:TLC655393 TUT655367:TUY655393 UEP655367:UEU655393 UOL655367:UOQ655393 UYH655367:UYM655393 VID655367:VII655393 VRZ655367:VSE655393 WBV655367:WCA655393 WLR655367:WLW655393 WVN655367:WVS655393 F720903:K720929 JB720903:JG720929 SX720903:TC720929 ACT720903:ACY720929 AMP720903:AMU720929 AWL720903:AWQ720929 BGH720903:BGM720929 BQD720903:BQI720929 BZZ720903:CAE720929 CJV720903:CKA720929 CTR720903:CTW720929 DDN720903:DDS720929 DNJ720903:DNO720929 DXF720903:DXK720929 EHB720903:EHG720929 EQX720903:ERC720929 FAT720903:FAY720929 FKP720903:FKU720929 FUL720903:FUQ720929 GEH720903:GEM720929 GOD720903:GOI720929 GXZ720903:GYE720929 HHV720903:HIA720929 HRR720903:HRW720929 IBN720903:IBS720929 ILJ720903:ILO720929 IVF720903:IVK720929 JFB720903:JFG720929 JOX720903:JPC720929 JYT720903:JYY720929 KIP720903:KIU720929 KSL720903:KSQ720929 LCH720903:LCM720929 LMD720903:LMI720929 LVZ720903:LWE720929 MFV720903:MGA720929 MPR720903:MPW720929 MZN720903:MZS720929 NJJ720903:NJO720929 NTF720903:NTK720929 ODB720903:ODG720929 OMX720903:ONC720929 OWT720903:OWY720929 PGP720903:PGU720929 PQL720903:PQQ720929 QAH720903:QAM720929 QKD720903:QKI720929 QTZ720903:QUE720929 RDV720903:REA720929 RNR720903:RNW720929 RXN720903:RXS720929 SHJ720903:SHO720929 SRF720903:SRK720929 TBB720903:TBG720929 TKX720903:TLC720929 TUT720903:TUY720929 UEP720903:UEU720929 UOL720903:UOQ720929 UYH720903:UYM720929 VID720903:VII720929 VRZ720903:VSE720929 WBV720903:WCA720929 WLR720903:WLW720929 WVN720903:WVS720929 F786439:K786465 JB786439:JG786465 SX786439:TC786465 ACT786439:ACY786465 AMP786439:AMU786465 AWL786439:AWQ786465 BGH786439:BGM786465 BQD786439:BQI786465 BZZ786439:CAE786465 CJV786439:CKA786465 CTR786439:CTW786465 DDN786439:DDS786465 DNJ786439:DNO786465 DXF786439:DXK786465 EHB786439:EHG786465 EQX786439:ERC786465 FAT786439:FAY786465 FKP786439:FKU786465 FUL786439:FUQ786465 GEH786439:GEM786465 GOD786439:GOI786465 GXZ786439:GYE786465 HHV786439:HIA786465 HRR786439:HRW786465 IBN786439:IBS786465 ILJ786439:ILO786465 IVF786439:IVK786465 JFB786439:JFG786465 JOX786439:JPC786465 JYT786439:JYY786465 KIP786439:KIU786465 KSL786439:KSQ786465 LCH786439:LCM786465 LMD786439:LMI786465 LVZ786439:LWE786465 MFV786439:MGA786465 MPR786439:MPW786465 MZN786439:MZS786465 NJJ786439:NJO786465 NTF786439:NTK786465 ODB786439:ODG786465 OMX786439:ONC786465 OWT786439:OWY786465 PGP786439:PGU786465 PQL786439:PQQ786465 QAH786439:QAM786465 QKD786439:QKI786465 QTZ786439:QUE786465 RDV786439:REA786465 RNR786439:RNW786465 RXN786439:RXS786465 SHJ786439:SHO786465 SRF786439:SRK786465 TBB786439:TBG786465 TKX786439:TLC786465 TUT786439:TUY786465 UEP786439:UEU786465 UOL786439:UOQ786465 UYH786439:UYM786465 VID786439:VII786465 VRZ786439:VSE786465 WBV786439:WCA786465 WLR786439:WLW786465 WVN786439:WVS786465 F851975:K852001 JB851975:JG852001 SX851975:TC852001 ACT851975:ACY852001 AMP851975:AMU852001 AWL851975:AWQ852001 BGH851975:BGM852001 BQD851975:BQI852001 BZZ851975:CAE852001 CJV851975:CKA852001 CTR851975:CTW852001 DDN851975:DDS852001 DNJ851975:DNO852001 DXF851975:DXK852001 EHB851975:EHG852001 EQX851975:ERC852001 FAT851975:FAY852001 FKP851975:FKU852001 FUL851975:FUQ852001 GEH851975:GEM852001 GOD851975:GOI852001 GXZ851975:GYE852001 HHV851975:HIA852001 HRR851975:HRW852001 IBN851975:IBS852001 ILJ851975:ILO852001 IVF851975:IVK852001 JFB851975:JFG852001 JOX851975:JPC852001 JYT851975:JYY852001 KIP851975:KIU852001 KSL851975:KSQ852001 LCH851975:LCM852001 LMD851975:LMI852001 LVZ851975:LWE852001 MFV851975:MGA852001 MPR851975:MPW852001 MZN851975:MZS852001 NJJ851975:NJO852001 NTF851975:NTK852001 ODB851975:ODG852001 OMX851975:ONC852001 OWT851975:OWY852001 PGP851975:PGU852001 PQL851975:PQQ852001 QAH851975:QAM852001 QKD851975:QKI852001 QTZ851975:QUE852001 RDV851975:REA852001 RNR851975:RNW852001 RXN851975:RXS852001 SHJ851975:SHO852001 SRF851975:SRK852001 TBB851975:TBG852001 TKX851975:TLC852001 TUT851975:TUY852001 UEP851975:UEU852001 UOL851975:UOQ852001 UYH851975:UYM852001 VID851975:VII852001 VRZ851975:VSE852001 WBV851975:WCA852001 WLR851975:WLW852001 WVN851975:WVS852001 F917511:K917537 JB917511:JG917537 SX917511:TC917537 ACT917511:ACY917537 AMP917511:AMU917537 AWL917511:AWQ917537 BGH917511:BGM917537 BQD917511:BQI917537 BZZ917511:CAE917537 CJV917511:CKA917537 CTR917511:CTW917537 DDN917511:DDS917537 DNJ917511:DNO917537 DXF917511:DXK917537 EHB917511:EHG917537 EQX917511:ERC917537 FAT917511:FAY917537 FKP917511:FKU917537 FUL917511:FUQ917537 GEH917511:GEM917537 GOD917511:GOI917537 GXZ917511:GYE917537 HHV917511:HIA917537 HRR917511:HRW917537 IBN917511:IBS917537 ILJ917511:ILO917537 IVF917511:IVK917537 JFB917511:JFG917537 JOX917511:JPC917537 JYT917511:JYY917537 KIP917511:KIU917537 KSL917511:KSQ917537 LCH917511:LCM917537 LMD917511:LMI917537 LVZ917511:LWE917537 MFV917511:MGA917537 MPR917511:MPW917537 MZN917511:MZS917537 NJJ917511:NJO917537 NTF917511:NTK917537 ODB917511:ODG917537 OMX917511:ONC917537 OWT917511:OWY917537 PGP917511:PGU917537 PQL917511:PQQ917537 QAH917511:QAM917537 QKD917511:QKI917537 QTZ917511:QUE917537 RDV917511:REA917537 RNR917511:RNW917537 RXN917511:RXS917537 SHJ917511:SHO917537 SRF917511:SRK917537 TBB917511:TBG917537 TKX917511:TLC917537 TUT917511:TUY917537 UEP917511:UEU917537 UOL917511:UOQ917537 UYH917511:UYM917537 VID917511:VII917537 VRZ917511:VSE917537 WBV917511:WCA917537 WLR917511:WLW917537 WVN917511:WVS917537 F983047:K983073 JB983047:JG983073 SX983047:TC983073 ACT983047:ACY983073 AMP983047:AMU983073 AWL983047:AWQ983073 BGH983047:BGM983073 BQD983047:BQI983073 BZZ983047:CAE983073 CJV983047:CKA983073 CTR983047:CTW983073 DDN983047:DDS983073 DNJ983047:DNO983073 DXF983047:DXK983073 EHB983047:EHG983073 EQX983047:ERC983073 FAT983047:FAY983073 FKP983047:FKU983073 FUL983047:FUQ983073 GEH983047:GEM983073 GOD983047:GOI983073 GXZ983047:GYE983073 HHV983047:HIA983073 HRR983047:HRW983073 IBN983047:IBS983073 ILJ983047:ILO983073 IVF983047:IVK983073 JFB983047:JFG983073 JOX983047:JPC983073 JYT983047:JYY983073 KIP983047:KIU983073 KSL983047:KSQ983073 LCH983047:LCM983073 LMD983047:LMI983073 LVZ983047:LWE983073 MFV983047:MGA983073 MPR983047:MPW983073 MZN983047:MZS983073 NJJ983047:NJO983073 NTF983047:NTK983073 ODB983047:ODG983073 OMX983047:ONC983073 OWT983047:OWY983073 PGP983047:PGU983073 PQL983047:PQQ983073 QAH983047:QAM983073 QKD983047:QKI983073 QTZ983047:QUE983073 RDV983047:REA983073 RNR983047:RNW983073 RXN983047:RXS983073 SHJ983047:SHO983073 SRF983047:SRK983073 TBB983047:TBG983073 TKX983047:TLC983073 TUT983047:TUY983073 UEP983047:UEU983073 UOL983047:UOQ983073 UYH983047:UYM983073 VID983047:VII983073 VRZ983047:VSE983073 WBV983047:WCA983073 WLR983047:WLW983073 WVN983047:WVS983073 F39:K64 JB39:JG64 SX39:TC64 ACT39:ACY64 AMP39:AMU64 AWL39:AWQ64 BGH39:BGM64 BQD39:BQI64 BZZ39:CAE64 CJV39:CKA64 CTR39:CTW64 DDN39:DDS64 DNJ39:DNO64 DXF39:DXK64 EHB39:EHG64 EQX39:ERC64 FAT39:FAY64 FKP39:FKU64 FUL39:FUQ64 GEH39:GEM64 GOD39:GOI64 GXZ39:GYE64 HHV39:HIA64 HRR39:HRW64 IBN39:IBS64 ILJ39:ILO64 IVF39:IVK64 JFB39:JFG64 JOX39:JPC64 JYT39:JYY64 KIP39:KIU64 KSL39:KSQ64 LCH39:LCM64 LMD39:LMI64 LVZ39:LWE64 MFV39:MGA64 MPR39:MPW64 MZN39:MZS64 NJJ39:NJO64 NTF39:NTK64 ODB39:ODG64 OMX39:ONC64 OWT39:OWY64 PGP39:PGU64 PQL39:PQQ64 QAH39:QAM64 QKD39:QKI64 QTZ39:QUE64 RDV39:REA64 RNR39:RNW64 RXN39:RXS64 SHJ39:SHO64 SRF39:SRK64 TBB39:TBG64 TKX39:TLC64 TUT39:TUY64 UEP39:UEU64 UOL39:UOQ64 UYH39:UYM64 VID39:VII64 VRZ39:VSE64 WBV39:WCA64 WLR39:WLW64 WVN39:WVS64 F65575:K65600 JB65575:JG65600 SX65575:TC65600 ACT65575:ACY65600 AMP65575:AMU65600 AWL65575:AWQ65600 BGH65575:BGM65600 BQD65575:BQI65600 BZZ65575:CAE65600 CJV65575:CKA65600 CTR65575:CTW65600 DDN65575:DDS65600 DNJ65575:DNO65600 DXF65575:DXK65600 EHB65575:EHG65600 EQX65575:ERC65600 FAT65575:FAY65600 FKP65575:FKU65600 FUL65575:FUQ65600 GEH65575:GEM65600 GOD65575:GOI65600 GXZ65575:GYE65600 HHV65575:HIA65600 HRR65575:HRW65600 IBN65575:IBS65600 ILJ65575:ILO65600 IVF65575:IVK65600 JFB65575:JFG65600 JOX65575:JPC65600 JYT65575:JYY65600 KIP65575:KIU65600 KSL65575:KSQ65600 LCH65575:LCM65600 LMD65575:LMI65600 LVZ65575:LWE65600 MFV65575:MGA65600 MPR65575:MPW65600 MZN65575:MZS65600 NJJ65575:NJO65600 NTF65575:NTK65600 ODB65575:ODG65600 OMX65575:ONC65600 OWT65575:OWY65600 PGP65575:PGU65600 PQL65575:PQQ65600 QAH65575:QAM65600 QKD65575:QKI65600 QTZ65575:QUE65600 RDV65575:REA65600 RNR65575:RNW65600 RXN65575:RXS65600 SHJ65575:SHO65600 SRF65575:SRK65600 TBB65575:TBG65600 TKX65575:TLC65600 TUT65575:TUY65600 UEP65575:UEU65600 UOL65575:UOQ65600 UYH65575:UYM65600 VID65575:VII65600 VRZ65575:VSE65600 WBV65575:WCA65600 WLR65575:WLW65600 WVN65575:WVS65600 F131111:K131136 JB131111:JG131136 SX131111:TC131136 ACT131111:ACY131136 AMP131111:AMU131136 AWL131111:AWQ131136 BGH131111:BGM131136 BQD131111:BQI131136 BZZ131111:CAE131136 CJV131111:CKA131136 CTR131111:CTW131136 DDN131111:DDS131136 DNJ131111:DNO131136 DXF131111:DXK131136 EHB131111:EHG131136 EQX131111:ERC131136 FAT131111:FAY131136 FKP131111:FKU131136 FUL131111:FUQ131136 GEH131111:GEM131136 GOD131111:GOI131136 GXZ131111:GYE131136 HHV131111:HIA131136 HRR131111:HRW131136 IBN131111:IBS131136 ILJ131111:ILO131136 IVF131111:IVK131136 JFB131111:JFG131136 JOX131111:JPC131136 JYT131111:JYY131136 KIP131111:KIU131136 KSL131111:KSQ131136 LCH131111:LCM131136 LMD131111:LMI131136 LVZ131111:LWE131136 MFV131111:MGA131136 MPR131111:MPW131136 MZN131111:MZS131136 NJJ131111:NJO131136 NTF131111:NTK131136 ODB131111:ODG131136 OMX131111:ONC131136 OWT131111:OWY131136 PGP131111:PGU131136 PQL131111:PQQ131136 QAH131111:QAM131136 QKD131111:QKI131136 QTZ131111:QUE131136 RDV131111:REA131136 RNR131111:RNW131136 RXN131111:RXS131136 SHJ131111:SHO131136 SRF131111:SRK131136 TBB131111:TBG131136 TKX131111:TLC131136 TUT131111:TUY131136 UEP131111:UEU131136 UOL131111:UOQ131136 UYH131111:UYM131136 VID131111:VII131136 VRZ131111:VSE131136 WBV131111:WCA131136 WLR131111:WLW131136 WVN131111:WVS131136 F196647:K196672 JB196647:JG196672 SX196647:TC196672 ACT196647:ACY196672 AMP196647:AMU196672 AWL196647:AWQ196672 BGH196647:BGM196672 BQD196647:BQI196672 BZZ196647:CAE196672 CJV196647:CKA196672 CTR196647:CTW196672 DDN196647:DDS196672 DNJ196647:DNO196672 DXF196647:DXK196672 EHB196647:EHG196672 EQX196647:ERC196672 FAT196647:FAY196672 FKP196647:FKU196672 FUL196647:FUQ196672 GEH196647:GEM196672 GOD196647:GOI196672 GXZ196647:GYE196672 HHV196647:HIA196672 HRR196647:HRW196672 IBN196647:IBS196672 ILJ196647:ILO196672 IVF196647:IVK196672 JFB196647:JFG196672 JOX196647:JPC196672 JYT196647:JYY196672 KIP196647:KIU196672 KSL196647:KSQ196672 LCH196647:LCM196672 LMD196647:LMI196672 LVZ196647:LWE196672 MFV196647:MGA196672 MPR196647:MPW196672 MZN196647:MZS196672 NJJ196647:NJO196672 NTF196647:NTK196672 ODB196647:ODG196672 OMX196647:ONC196672 OWT196647:OWY196672 PGP196647:PGU196672 PQL196647:PQQ196672 QAH196647:QAM196672 QKD196647:QKI196672 QTZ196647:QUE196672 RDV196647:REA196672 RNR196647:RNW196672 RXN196647:RXS196672 SHJ196647:SHO196672 SRF196647:SRK196672 TBB196647:TBG196672 TKX196647:TLC196672 TUT196647:TUY196672 UEP196647:UEU196672 UOL196647:UOQ196672 UYH196647:UYM196672 VID196647:VII196672 VRZ196647:VSE196672 WBV196647:WCA196672 WLR196647:WLW196672 WVN196647:WVS196672 F262183:K262208 JB262183:JG262208 SX262183:TC262208 ACT262183:ACY262208 AMP262183:AMU262208 AWL262183:AWQ262208 BGH262183:BGM262208 BQD262183:BQI262208 BZZ262183:CAE262208 CJV262183:CKA262208 CTR262183:CTW262208 DDN262183:DDS262208 DNJ262183:DNO262208 DXF262183:DXK262208 EHB262183:EHG262208 EQX262183:ERC262208 FAT262183:FAY262208 FKP262183:FKU262208 FUL262183:FUQ262208 GEH262183:GEM262208 GOD262183:GOI262208 GXZ262183:GYE262208 HHV262183:HIA262208 HRR262183:HRW262208 IBN262183:IBS262208 ILJ262183:ILO262208 IVF262183:IVK262208 JFB262183:JFG262208 JOX262183:JPC262208 JYT262183:JYY262208 KIP262183:KIU262208 KSL262183:KSQ262208 LCH262183:LCM262208 LMD262183:LMI262208 LVZ262183:LWE262208 MFV262183:MGA262208 MPR262183:MPW262208 MZN262183:MZS262208 NJJ262183:NJO262208 NTF262183:NTK262208 ODB262183:ODG262208 OMX262183:ONC262208 OWT262183:OWY262208 PGP262183:PGU262208 PQL262183:PQQ262208 QAH262183:QAM262208 QKD262183:QKI262208 QTZ262183:QUE262208 RDV262183:REA262208 RNR262183:RNW262208 RXN262183:RXS262208 SHJ262183:SHO262208 SRF262183:SRK262208 TBB262183:TBG262208 TKX262183:TLC262208 TUT262183:TUY262208 UEP262183:UEU262208 UOL262183:UOQ262208 UYH262183:UYM262208 VID262183:VII262208 VRZ262183:VSE262208 WBV262183:WCA262208 WLR262183:WLW262208 WVN262183:WVS262208 F327719:K327744 JB327719:JG327744 SX327719:TC327744 ACT327719:ACY327744 AMP327719:AMU327744 AWL327719:AWQ327744 BGH327719:BGM327744 BQD327719:BQI327744 BZZ327719:CAE327744 CJV327719:CKA327744 CTR327719:CTW327744 DDN327719:DDS327744 DNJ327719:DNO327744 DXF327719:DXK327744 EHB327719:EHG327744 EQX327719:ERC327744 FAT327719:FAY327744 FKP327719:FKU327744 FUL327719:FUQ327744 GEH327719:GEM327744 GOD327719:GOI327744 GXZ327719:GYE327744 HHV327719:HIA327744 HRR327719:HRW327744 IBN327719:IBS327744 ILJ327719:ILO327744 IVF327719:IVK327744 JFB327719:JFG327744 JOX327719:JPC327744 JYT327719:JYY327744 KIP327719:KIU327744 KSL327719:KSQ327744 LCH327719:LCM327744 LMD327719:LMI327744 LVZ327719:LWE327744 MFV327719:MGA327744 MPR327719:MPW327744 MZN327719:MZS327744 NJJ327719:NJO327744 NTF327719:NTK327744 ODB327719:ODG327744 OMX327719:ONC327744 OWT327719:OWY327744 PGP327719:PGU327744 PQL327719:PQQ327744 QAH327719:QAM327744 QKD327719:QKI327744 QTZ327719:QUE327744 RDV327719:REA327744 RNR327719:RNW327744 RXN327719:RXS327744 SHJ327719:SHO327744 SRF327719:SRK327744 TBB327719:TBG327744 TKX327719:TLC327744 TUT327719:TUY327744 UEP327719:UEU327744 UOL327719:UOQ327744 UYH327719:UYM327744 VID327719:VII327744 VRZ327719:VSE327744 WBV327719:WCA327744 WLR327719:WLW327744 WVN327719:WVS327744 F393255:K393280 JB393255:JG393280 SX393255:TC393280 ACT393255:ACY393280 AMP393255:AMU393280 AWL393255:AWQ393280 BGH393255:BGM393280 BQD393255:BQI393280 BZZ393255:CAE393280 CJV393255:CKA393280 CTR393255:CTW393280 DDN393255:DDS393280 DNJ393255:DNO393280 DXF393255:DXK393280 EHB393255:EHG393280 EQX393255:ERC393280 FAT393255:FAY393280 FKP393255:FKU393280 FUL393255:FUQ393280 GEH393255:GEM393280 GOD393255:GOI393280 GXZ393255:GYE393280 HHV393255:HIA393280 HRR393255:HRW393280 IBN393255:IBS393280 ILJ393255:ILO393280 IVF393255:IVK393280 JFB393255:JFG393280 JOX393255:JPC393280 JYT393255:JYY393280 KIP393255:KIU393280 KSL393255:KSQ393280 LCH393255:LCM393280 LMD393255:LMI393280 LVZ393255:LWE393280 MFV393255:MGA393280 MPR393255:MPW393280 MZN393255:MZS393280 NJJ393255:NJO393280 NTF393255:NTK393280 ODB393255:ODG393280 OMX393255:ONC393280 OWT393255:OWY393280 PGP393255:PGU393280 PQL393255:PQQ393280 QAH393255:QAM393280 QKD393255:QKI393280 QTZ393255:QUE393280 RDV393255:REA393280 RNR393255:RNW393280 RXN393255:RXS393280 SHJ393255:SHO393280 SRF393255:SRK393280 TBB393255:TBG393280 TKX393255:TLC393280 TUT393255:TUY393280 UEP393255:UEU393280 UOL393255:UOQ393280 UYH393255:UYM393280 VID393255:VII393280 VRZ393255:VSE393280 WBV393255:WCA393280 WLR393255:WLW393280 WVN393255:WVS393280 F458791:K458816 JB458791:JG458816 SX458791:TC458816 ACT458791:ACY458816 AMP458791:AMU458816 AWL458791:AWQ458816 BGH458791:BGM458816 BQD458791:BQI458816 BZZ458791:CAE458816 CJV458791:CKA458816 CTR458791:CTW458816 DDN458791:DDS458816 DNJ458791:DNO458816 DXF458791:DXK458816 EHB458791:EHG458816 EQX458791:ERC458816 FAT458791:FAY458816 FKP458791:FKU458816 FUL458791:FUQ458816 GEH458791:GEM458816 GOD458791:GOI458816 GXZ458791:GYE458816 HHV458791:HIA458816 HRR458791:HRW458816 IBN458791:IBS458816 ILJ458791:ILO458816 IVF458791:IVK458816 JFB458791:JFG458816 JOX458791:JPC458816 JYT458791:JYY458816 KIP458791:KIU458816 KSL458791:KSQ458816 LCH458791:LCM458816 LMD458791:LMI458816 LVZ458791:LWE458816 MFV458791:MGA458816 MPR458791:MPW458816 MZN458791:MZS458816 NJJ458791:NJO458816 NTF458791:NTK458816 ODB458791:ODG458816 OMX458791:ONC458816 OWT458791:OWY458816 PGP458791:PGU458816 PQL458791:PQQ458816 QAH458791:QAM458816 QKD458791:QKI458816 QTZ458791:QUE458816 RDV458791:REA458816 RNR458791:RNW458816 RXN458791:RXS458816 SHJ458791:SHO458816 SRF458791:SRK458816 TBB458791:TBG458816 TKX458791:TLC458816 TUT458791:TUY458816 UEP458791:UEU458816 UOL458791:UOQ458816 UYH458791:UYM458816 VID458791:VII458816 VRZ458791:VSE458816 WBV458791:WCA458816 WLR458791:WLW458816 WVN458791:WVS458816 F524327:K524352 JB524327:JG524352 SX524327:TC524352 ACT524327:ACY524352 AMP524327:AMU524352 AWL524327:AWQ524352 BGH524327:BGM524352 BQD524327:BQI524352 BZZ524327:CAE524352 CJV524327:CKA524352 CTR524327:CTW524352 DDN524327:DDS524352 DNJ524327:DNO524352 DXF524327:DXK524352 EHB524327:EHG524352 EQX524327:ERC524352 FAT524327:FAY524352 FKP524327:FKU524352 FUL524327:FUQ524352 GEH524327:GEM524352 GOD524327:GOI524352 GXZ524327:GYE524352 HHV524327:HIA524352 HRR524327:HRW524352 IBN524327:IBS524352 ILJ524327:ILO524352 IVF524327:IVK524352 JFB524327:JFG524352 JOX524327:JPC524352 JYT524327:JYY524352 KIP524327:KIU524352 KSL524327:KSQ524352 LCH524327:LCM524352 LMD524327:LMI524352 LVZ524327:LWE524352 MFV524327:MGA524352 MPR524327:MPW524352 MZN524327:MZS524352 NJJ524327:NJO524352 NTF524327:NTK524352 ODB524327:ODG524352 OMX524327:ONC524352 OWT524327:OWY524352 PGP524327:PGU524352 PQL524327:PQQ524352 QAH524327:QAM524352 QKD524327:QKI524352 QTZ524327:QUE524352 RDV524327:REA524352 RNR524327:RNW524352 RXN524327:RXS524352 SHJ524327:SHO524352 SRF524327:SRK524352 TBB524327:TBG524352 TKX524327:TLC524352 TUT524327:TUY524352 UEP524327:UEU524352 UOL524327:UOQ524352 UYH524327:UYM524352 VID524327:VII524352 VRZ524327:VSE524352 WBV524327:WCA524352 WLR524327:WLW524352 WVN524327:WVS524352 F589863:K589888 JB589863:JG589888 SX589863:TC589888 ACT589863:ACY589888 AMP589863:AMU589888 AWL589863:AWQ589888 BGH589863:BGM589888 BQD589863:BQI589888 BZZ589863:CAE589888 CJV589863:CKA589888 CTR589863:CTW589888 DDN589863:DDS589888 DNJ589863:DNO589888 DXF589863:DXK589888 EHB589863:EHG589888 EQX589863:ERC589888 FAT589863:FAY589888 FKP589863:FKU589888 FUL589863:FUQ589888 GEH589863:GEM589888 GOD589863:GOI589888 GXZ589863:GYE589888 HHV589863:HIA589888 HRR589863:HRW589888 IBN589863:IBS589888 ILJ589863:ILO589888 IVF589863:IVK589888 JFB589863:JFG589888 JOX589863:JPC589888 JYT589863:JYY589888 KIP589863:KIU589888 KSL589863:KSQ589888 LCH589863:LCM589888 LMD589863:LMI589888 LVZ589863:LWE589888 MFV589863:MGA589888 MPR589863:MPW589888 MZN589863:MZS589888 NJJ589863:NJO589888 NTF589863:NTK589888 ODB589863:ODG589888 OMX589863:ONC589888 OWT589863:OWY589888 PGP589863:PGU589888 PQL589863:PQQ589888 QAH589863:QAM589888 QKD589863:QKI589888 QTZ589863:QUE589888 RDV589863:REA589888 RNR589863:RNW589888 RXN589863:RXS589888 SHJ589863:SHO589888 SRF589863:SRK589888 TBB589863:TBG589888 TKX589863:TLC589888 TUT589863:TUY589888 UEP589863:UEU589888 UOL589863:UOQ589888 UYH589863:UYM589888 VID589863:VII589888 VRZ589863:VSE589888 WBV589863:WCA589888 WLR589863:WLW589888 WVN589863:WVS589888 F655399:K655424 JB655399:JG655424 SX655399:TC655424 ACT655399:ACY655424 AMP655399:AMU655424 AWL655399:AWQ655424 BGH655399:BGM655424 BQD655399:BQI655424 BZZ655399:CAE655424 CJV655399:CKA655424 CTR655399:CTW655424 DDN655399:DDS655424 DNJ655399:DNO655424 DXF655399:DXK655424 EHB655399:EHG655424 EQX655399:ERC655424 FAT655399:FAY655424 FKP655399:FKU655424 FUL655399:FUQ655424 GEH655399:GEM655424 GOD655399:GOI655424 GXZ655399:GYE655424 HHV655399:HIA655424 HRR655399:HRW655424 IBN655399:IBS655424 ILJ655399:ILO655424 IVF655399:IVK655424 JFB655399:JFG655424 JOX655399:JPC655424 JYT655399:JYY655424 KIP655399:KIU655424 KSL655399:KSQ655424 LCH655399:LCM655424 LMD655399:LMI655424 LVZ655399:LWE655424 MFV655399:MGA655424 MPR655399:MPW655424 MZN655399:MZS655424 NJJ655399:NJO655424 NTF655399:NTK655424 ODB655399:ODG655424 OMX655399:ONC655424 OWT655399:OWY655424 PGP655399:PGU655424 PQL655399:PQQ655424 QAH655399:QAM655424 QKD655399:QKI655424 QTZ655399:QUE655424 RDV655399:REA655424 RNR655399:RNW655424 RXN655399:RXS655424 SHJ655399:SHO655424 SRF655399:SRK655424 TBB655399:TBG655424 TKX655399:TLC655424 TUT655399:TUY655424 UEP655399:UEU655424 UOL655399:UOQ655424 UYH655399:UYM655424 VID655399:VII655424 VRZ655399:VSE655424 WBV655399:WCA655424 WLR655399:WLW655424 WVN655399:WVS655424 F720935:K720960 JB720935:JG720960 SX720935:TC720960 ACT720935:ACY720960 AMP720935:AMU720960 AWL720935:AWQ720960 BGH720935:BGM720960 BQD720935:BQI720960 BZZ720935:CAE720960 CJV720935:CKA720960 CTR720935:CTW720960 DDN720935:DDS720960 DNJ720935:DNO720960 DXF720935:DXK720960 EHB720935:EHG720960 EQX720935:ERC720960 FAT720935:FAY720960 FKP720935:FKU720960 FUL720935:FUQ720960 GEH720935:GEM720960 GOD720935:GOI720960 GXZ720935:GYE720960 HHV720935:HIA720960 HRR720935:HRW720960 IBN720935:IBS720960 ILJ720935:ILO720960 IVF720935:IVK720960 JFB720935:JFG720960 JOX720935:JPC720960 JYT720935:JYY720960 KIP720935:KIU720960 KSL720935:KSQ720960 LCH720935:LCM720960 LMD720935:LMI720960 LVZ720935:LWE720960 MFV720935:MGA720960 MPR720935:MPW720960 MZN720935:MZS720960 NJJ720935:NJO720960 NTF720935:NTK720960 ODB720935:ODG720960 OMX720935:ONC720960 OWT720935:OWY720960 PGP720935:PGU720960 PQL720935:PQQ720960 QAH720935:QAM720960 QKD720935:QKI720960 QTZ720935:QUE720960 RDV720935:REA720960 RNR720935:RNW720960 RXN720935:RXS720960 SHJ720935:SHO720960 SRF720935:SRK720960 TBB720935:TBG720960 TKX720935:TLC720960 TUT720935:TUY720960 UEP720935:UEU720960 UOL720935:UOQ720960 UYH720935:UYM720960 VID720935:VII720960 VRZ720935:VSE720960 WBV720935:WCA720960 WLR720935:WLW720960 WVN720935:WVS720960 F786471:K786496 JB786471:JG786496 SX786471:TC786496 ACT786471:ACY786496 AMP786471:AMU786496 AWL786471:AWQ786496 BGH786471:BGM786496 BQD786471:BQI786496 BZZ786471:CAE786496 CJV786471:CKA786496 CTR786471:CTW786496 DDN786471:DDS786496 DNJ786471:DNO786496 DXF786471:DXK786496 EHB786471:EHG786496 EQX786471:ERC786496 FAT786471:FAY786496 FKP786471:FKU786496 FUL786471:FUQ786496 GEH786471:GEM786496 GOD786471:GOI786496 GXZ786471:GYE786496 HHV786471:HIA786496 HRR786471:HRW786496 IBN786471:IBS786496 ILJ786471:ILO786496 IVF786471:IVK786496 JFB786471:JFG786496 JOX786471:JPC786496 JYT786471:JYY786496 KIP786471:KIU786496 KSL786471:KSQ786496 LCH786471:LCM786496 LMD786471:LMI786496 LVZ786471:LWE786496 MFV786471:MGA786496 MPR786471:MPW786496 MZN786471:MZS786496 NJJ786471:NJO786496 NTF786471:NTK786496 ODB786471:ODG786496 OMX786471:ONC786496 OWT786471:OWY786496 PGP786471:PGU786496 PQL786471:PQQ786496 QAH786471:QAM786496 QKD786471:QKI786496 QTZ786471:QUE786496 RDV786471:REA786496 RNR786471:RNW786496 RXN786471:RXS786496 SHJ786471:SHO786496 SRF786471:SRK786496 TBB786471:TBG786496 TKX786471:TLC786496 TUT786471:TUY786496 UEP786471:UEU786496 UOL786471:UOQ786496 UYH786471:UYM786496 VID786471:VII786496 VRZ786471:VSE786496 WBV786471:WCA786496 WLR786471:WLW786496 WVN786471:WVS786496 F852007:K852032 JB852007:JG852032 SX852007:TC852032 ACT852007:ACY852032 AMP852007:AMU852032 AWL852007:AWQ852032 BGH852007:BGM852032 BQD852007:BQI852032 BZZ852007:CAE852032 CJV852007:CKA852032 CTR852007:CTW852032 DDN852007:DDS852032 DNJ852007:DNO852032 DXF852007:DXK852032 EHB852007:EHG852032 EQX852007:ERC852032 FAT852007:FAY852032 FKP852007:FKU852032 FUL852007:FUQ852032 GEH852007:GEM852032 GOD852007:GOI852032 GXZ852007:GYE852032 HHV852007:HIA852032 HRR852007:HRW852032 IBN852007:IBS852032 ILJ852007:ILO852032 IVF852007:IVK852032 JFB852007:JFG852032 JOX852007:JPC852032 JYT852007:JYY852032 KIP852007:KIU852032 KSL852007:KSQ852032 LCH852007:LCM852032 LMD852007:LMI852032 LVZ852007:LWE852032 MFV852007:MGA852032 MPR852007:MPW852032 MZN852007:MZS852032 NJJ852007:NJO852032 NTF852007:NTK852032 ODB852007:ODG852032 OMX852007:ONC852032 OWT852007:OWY852032 PGP852007:PGU852032 PQL852007:PQQ852032 QAH852007:QAM852032 QKD852007:QKI852032 QTZ852007:QUE852032 RDV852007:REA852032 RNR852007:RNW852032 RXN852007:RXS852032 SHJ852007:SHO852032 SRF852007:SRK852032 TBB852007:TBG852032 TKX852007:TLC852032 TUT852007:TUY852032 UEP852007:UEU852032 UOL852007:UOQ852032 UYH852007:UYM852032 VID852007:VII852032 VRZ852007:VSE852032 WBV852007:WCA852032 WLR852007:WLW852032 WVN852007:WVS852032 F917543:K917568 JB917543:JG917568 SX917543:TC917568 ACT917543:ACY917568 AMP917543:AMU917568 AWL917543:AWQ917568 BGH917543:BGM917568 BQD917543:BQI917568 BZZ917543:CAE917568 CJV917543:CKA917568 CTR917543:CTW917568 DDN917543:DDS917568 DNJ917543:DNO917568 DXF917543:DXK917568 EHB917543:EHG917568 EQX917543:ERC917568 FAT917543:FAY917568 FKP917543:FKU917568 FUL917543:FUQ917568 GEH917543:GEM917568 GOD917543:GOI917568 GXZ917543:GYE917568 HHV917543:HIA917568 HRR917543:HRW917568 IBN917543:IBS917568 ILJ917543:ILO917568 IVF917543:IVK917568 JFB917543:JFG917568 JOX917543:JPC917568 JYT917543:JYY917568 KIP917543:KIU917568 KSL917543:KSQ917568 LCH917543:LCM917568 LMD917543:LMI917568 LVZ917543:LWE917568 MFV917543:MGA917568 MPR917543:MPW917568 MZN917543:MZS917568 NJJ917543:NJO917568 NTF917543:NTK917568 ODB917543:ODG917568 OMX917543:ONC917568 OWT917543:OWY917568 PGP917543:PGU917568 PQL917543:PQQ917568 QAH917543:QAM917568 QKD917543:QKI917568 QTZ917543:QUE917568 RDV917543:REA917568 RNR917543:RNW917568 RXN917543:RXS917568 SHJ917543:SHO917568 SRF917543:SRK917568 TBB917543:TBG917568 TKX917543:TLC917568 TUT917543:TUY917568 UEP917543:UEU917568 UOL917543:UOQ917568 UYH917543:UYM917568 VID917543:VII917568 VRZ917543:VSE917568 WBV917543:WCA917568 WLR917543:WLW917568 WVN917543:WVS917568 F983079:K983104 JB983079:JG983104 SX983079:TC983104 ACT983079:ACY983104 AMP983079:AMU983104 AWL983079:AWQ983104 BGH983079:BGM983104 BQD983079:BQI983104 BZZ983079:CAE983104 CJV983079:CKA983104 CTR983079:CTW983104 DDN983079:DDS983104 DNJ983079:DNO983104 DXF983079:DXK983104 EHB983079:EHG983104 EQX983079:ERC983104 FAT983079:FAY983104 FKP983079:FKU983104 FUL983079:FUQ983104 GEH983079:GEM983104 GOD983079:GOI983104 GXZ983079:GYE983104 HHV983079:HIA983104 HRR983079:HRW983104 IBN983079:IBS983104 ILJ983079:ILO983104 IVF983079:IVK983104 JFB983079:JFG983104 JOX983079:JPC983104 JYT983079:JYY983104 KIP983079:KIU983104 KSL983079:KSQ983104 LCH983079:LCM983104 LMD983079:LMI983104 LVZ983079:LWE983104 MFV983079:MGA983104 MPR983079:MPW983104 MZN983079:MZS983104 NJJ983079:NJO983104 NTF983079:NTK983104 ODB983079:ODG983104 OMX983079:ONC983104 OWT983079:OWY983104 PGP983079:PGU983104 PQL983079:PQQ983104 QAH983079:QAM983104 QKD983079:QKI983104 QTZ983079:QUE983104 RDV983079:REA983104 RNR983079:RNW983104 RXN983079:RXS983104 SHJ983079:SHO983104 SRF983079:SRK983104 TBB983079:TBG983104 TKX983079:TLC983104 TUT983079:TUY983104 UEP983079:UEU983104 UOL983079:UOQ983104 UYH983079:UYM983104 VID983079:VII983104 VRZ983079:VSE983104 WBV983079:WCA983104 WLR983079:WLW983104 WVN983079:WVS983104" xr:uid="{168A6EA1-D5B5-4CB9-A666-5A3518F901EF}">
      <formula1>"○,✕,△,"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pageSetUpPr fitToPage="1"/>
  </sheetPr>
  <dimension ref="A1:H77"/>
  <sheetViews>
    <sheetView workbookViewId="0">
      <selection activeCell="G3" sqref="G3"/>
    </sheetView>
  </sheetViews>
  <sheetFormatPr defaultRowHeight="13.5" x14ac:dyDescent="0.4"/>
  <cols>
    <col min="1" max="1" width="2.625" style="2" customWidth="1"/>
    <col min="2" max="2" width="2.25" style="2" customWidth="1"/>
    <col min="3" max="3" width="9.75" style="2" customWidth="1"/>
    <col min="4" max="4" width="10.375" style="2" customWidth="1"/>
    <col min="5" max="5" width="14.125" style="2" customWidth="1"/>
    <col min="6" max="6" width="15" style="2" customWidth="1"/>
    <col min="7" max="7" width="44.75" style="2" customWidth="1"/>
    <col min="8" max="8" width="6" style="2" customWidth="1"/>
    <col min="9" max="9" width="7.375" style="2" customWidth="1"/>
    <col min="10" max="256" width="9" style="2"/>
    <col min="257" max="257" width="2.625" style="2" customWidth="1"/>
    <col min="258" max="258" width="2.25" style="2" customWidth="1"/>
    <col min="259" max="259" width="9.75" style="2" customWidth="1"/>
    <col min="260" max="260" width="10.375" style="2" customWidth="1"/>
    <col min="261" max="261" width="14.125" style="2" customWidth="1"/>
    <col min="262" max="262" width="15" style="2" customWidth="1"/>
    <col min="263" max="263" width="44.75" style="2" customWidth="1"/>
    <col min="264" max="264" width="6" style="2" customWidth="1"/>
    <col min="265" max="265" width="7.375" style="2" customWidth="1"/>
    <col min="266" max="512" width="9" style="2"/>
    <col min="513" max="513" width="2.625" style="2" customWidth="1"/>
    <col min="514" max="514" width="2.25" style="2" customWidth="1"/>
    <col min="515" max="515" width="9.75" style="2" customWidth="1"/>
    <col min="516" max="516" width="10.375" style="2" customWidth="1"/>
    <col min="517" max="517" width="14.125" style="2" customWidth="1"/>
    <col min="518" max="518" width="15" style="2" customWidth="1"/>
    <col min="519" max="519" width="44.75" style="2" customWidth="1"/>
    <col min="520" max="520" width="6" style="2" customWidth="1"/>
    <col min="521" max="521" width="7.375" style="2" customWidth="1"/>
    <col min="522" max="768" width="9" style="2"/>
    <col min="769" max="769" width="2.625" style="2" customWidth="1"/>
    <col min="770" max="770" width="2.25" style="2" customWidth="1"/>
    <col min="771" max="771" width="9.75" style="2" customWidth="1"/>
    <col min="772" max="772" width="10.375" style="2" customWidth="1"/>
    <col min="773" max="773" width="14.125" style="2" customWidth="1"/>
    <col min="774" max="774" width="15" style="2" customWidth="1"/>
    <col min="775" max="775" width="44.75" style="2" customWidth="1"/>
    <col min="776" max="776" width="6" style="2" customWidth="1"/>
    <col min="777" max="777" width="7.375" style="2" customWidth="1"/>
    <col min="778" max="1024" width="9" style="2"/>
    <col min="1025" max="1025" width="2.625" style="2" customWidth="1"/>
    <col min="1026" max="1026" width="2.25" style="2" customWidth="1"/>
    <col min="1027" max="1027" width="9.75" style="2" customWidth="1"/>
    <col min="1028" max="1028" width="10.375" style="2" customWidth="1"/>
    <col min="1029" max="1029" width="14.125" style="2" customWidth="1"/>
    <col min="1030" max="1030" width="15" style="2" customWidth="1"/>
    <col min="1031" max="1031" width="44.75" style="2" customWidth="1"/>
    <col min="1032" max="1032" width="6" style="2" customWidth="1"/>
    <col min="1033" max="1033" width="7.375" style="2" customWidth="1"/>
    <col min="1034" max="1280" width="9" style="2"/>
    <col min="1281" max="1281" width="2.625" style="2" customWidth="1"/>
    <col min="1282" max="1282" width="2.25" style="2" customWidth="1"/>
    <col min="1283" max="1283" width="9.75" style="2" customWidth="1"/>
    <col min="1284" max="1284" width="10.375" style="2" customWidth="1"/>
    <col min="1285" max="1285" width="14.125" style="2" customWidth="1"/>
    <col min="1286" max="1286" width="15" style="2" customWidth="1"/>
    <col min="1287" max="1287" width="44.75" style="2" customWidth="1"/>
    <col min="1288" max="1288" width="6" style="2" customWidth="1"/>
    <col min="1289" max="1289" width="7.375" style="2" customWidth="1"/>
    <col min="1290" max="1536" width="9" style="2"/>
    <col min="1537" max="1537" width="2.625" style="2" customWidth="1"/>
    <col min="1538" max="1538" width="2.25" style="2" customWidth="1"/>
    <col min="1539" max="1539" width="9.75" style="2" customWidth="1"/>
    <col min="1540" max="1540" width="10.375" style="2" customWidth="1"/>
    <col min="1541" max="1541" width="14.125" style="2" customWidth="1"/>
    <col min="1542" max="1542" width="15" style="2" customWidth="1"/>
    <col min="1543" max="1543" width="44.75" style="2" customWidth="1"/>
    <col min="1544" max="1544" width="6" style="2" customWidth="1"/>
    <col min="1545" max="1545" width="7.375" style="2" customWidth="1"/>
    <col min="1546" max="1792" width="9" style="2"/>
    <col min="1793" max="1793" width="2.625" style="2" customWidth="1"/>
    <col min="1794" max="1794" width="2.25" style="2" customWidth="1"/>
    <col min="1795" max="1795" width="9.75" style="2" customWidth="1"/>
    <col min="1796" max="1796" width="10.375" style="2" customWidth="1"/>
    <col min="1797" max="1797" width="14.125" style="2" customWidth="1"/>
    <col min="1798" max="1798" width="15" style="2" customWidth="1"/>
    <col min="1799" max="1799" width="44.75" style="2" customWidth="1"/>
    <col min="1800" max="1800" width="6" style="2" customWidth="1"/>
    <col min="1801" max="1801" width="7.375" style="2" customWidth="1"/>
    <col min="1802" max="2048" width="9" style="2"/>
    <col min="2049" max="2049" width="2.625" style="2" customWidth="1"/>
    <col min="2050" max="2050" width="2.25" style="2" customWidth="1"/>
    <col min="2051" max="2051" width="9.75" style="2" customWidth="1"/>
    <col min="2052" max="2052" width="10.375" style="2" customWidth="1"/>
    <col min="2053" max="2053" width="14.125" style="2" customWidth="1"/>
    <col min="2054" max="2054" width="15" style="2" customWidth="1"/>
    <col min="2055" max="2055" width="44.75" style="2" customWidth="1"/>
    <col min="2056" max="2056" width="6" style="2" customWidth="1"/>
    <col min="2057" max="2057" width="7.375" style="2" customWidth="1"/>
    <col min="2058" max="2304" width="9" style="2"/>
    <col min="2305" max="2305" width="2.625" style="2" customWidth="1"/>
    <col min="2306" max="2306" width="2.25" style="2" customWidth="1"/>
    <col min="2307" max="2307" width="9.75" style="2" customWidth="1"/>
    <col min="2308" max="2308" width="10.375" style="2" customWidth="1"/>
    <col min="2309" max="2309" width="14.125" style="2" customWidth="1"/>
    <col min="2310" max="2310" width="15" style="2" customWidth="1"/>
    <col min="2311" max="2311" width="44.75" style="2" customWidth="1"/>
    <col min="2312" max="2312" width="6" style="2" customWidth="1"/>
    <col min="2313" max="2313" width="7.375" style="2" customWidth="1"/>
    <col min="2314" max="2560" width="9" style="2"/>
    <col min="2561" max="2561" width="2.625" style="2" customWidth="1"/>
    <col min="2562" max="2562" width="2.25" style="2" customWidth="1"/>
    <col min="2563" max="2563" width="9.75" style="2" customWidth="1"/>
    <col min="2564" max="2564" width="10.375" style="2" customWidth="1"/>
    <col min="2565" max="2565" width="14.125" style="2" customWidth="1"/>
    <col min="2566" max="2566" width="15" style="2" customWidth="1"/>
    <col min="2567" max="2567" width="44.75" style="2" customWidth="1"/>
    <col min="2568" max="2568" width="6" style="2" customWidth="1"/>
    <col min="2569" max="2569" width="7.375" style="2" customWidth="1"/>
    <col min="2570" max="2816" width="9" style="2"/>
    <col min="2817" max="2817" width="2.625" style="2" customWidth="1"/>
    <col min="2818" max="2818" width="2.25" style="2" customWidth="1"/>
    <col min="2819" max="2819" width="9.75" style="2" customWidth="1"/>
    <col min="2820" max="2820" width="10.375" style="2" customWidth="1"/>
    <col min="2821" max="2821" width="14.125" style="2" customWidth="1"/>
    <col min="2822" max="2822" width="15" style="2" customWidth="1"/>
    <col min="2823" max="2823" width="44.75" style="2" customWidth="1"/>
    <col min="2824" max="2824" width="6" style="2" customWidth="1"/>
    <col min="2825" max="2825" width="7.375" style="2" customWidth="1"/>
    <col min="2826" max="3072" width="9" style="2"/>
    <col min="3073" max="3073" width="2.625" style="2" customWidth="1"/>
    <col min="3074" max="3074" width="2.25" style="2" customWidth="1"/>
    <col min="3075" max="3075" width="9.75" style="2" customWidth="1"/>
    <col min="3076" max="3076" width="10.375" style="2" customWidth="1"/>
    <col min="3077" max="3077" width="14.125" style="2" customWidth="1"/>
    <col min="3078" max="3078" width="15" style="2" customWidth="1"/>
    <col min="3079" max="3079" width="44.75" style="2" customWidth="1"/>
    <col min="3080" max="3080" width="6" style="2" customWidth="1"/>
    <col min="3081" max="3081" width="7.375" style="2" customWidth="1"/>
    <col min="3082" max="3328" width="9" style="2"/>
    <col min="3329" max="3329" width="2.625" style="2" customWidth="1"/>
    <col min="3330" max="3330" width="2.25" style="2" customWidth="1"/>
    <col min="3331" max="3331" width="9.75" style="2" customWidth="1"/>
    <col min="3332" max="3332" width="10.375" style="2" customWidth="1"/>
    <col min="3333" max="3333" width="14.125" style="2" customWidth="1"/>
    <col min="3334" max="3334" width="15" style="2" customWidth="1"/>
    <col min="3335" max="3335" width="44.75" style="2" customWidth="1"/>
    <col min="3336" max="3336" width="6" style="2" customWidth="1"/>
    <col min="3337" max="3337" width="7.375" style="2" customWidth="1"/>
    <col min="3338" max="3584" width="9" style="2"/>
    <col min="3585" max="3585" width="2.625" style="2" customWidth="1"/>
    <col min="3586" max="3586" width="2.25" style="2" customWidth="1"/>
    <col min="3587" max="3587" width="9.75" style="2" customWidth="1"/>
    <col min="3588" max="3588" width="10.375" style="2" customWidth="1"/>
    <col min="3589" max="3589" width="14.125" style="2" customWidth="1"/>
    <col min="3590" max="3590" width="15" style="2" customWidth="1"/>
    <col min="3591" max="3591" width="44.75" style="2" customWidth="1"/>
    <col min="3592" max="3592" width="6" style="2" customWidth="1"/>
    <col min="3593" max="3593" width="7.375" style="2" customWidth="1"/>
    <col min="3594" max="3840" width="9" style="2"/>
    <col min="3841" max="3841" width="2.625" style="2" customWidth="1"/>
    <col min="3842" max="3842" width="2.25" style="2" customWidth="1"/>
    <col min="3843" max="3843" width="9.75" style="2" customWidth="1"/>
    <col min="3844" max="3844" width="10.375" style="2" customWidth="1"/>
    <col min="3845" max="3845" width="14.125" style="2" customWidth="1"/>
    <col min="3846" max="3846" width="15" style="2" customWidth="1"/>
    <col min="3847" max="3847" width="44.75" style="2" customWidth="1"/>
    <col min="3848" max="3848" width="6" style="2" customWidth="1"/>
    <col min="3849" max="3849" width="7.375" style="2" customWidth="1"/>
    <col min="3850" max="4096" width="9" style="2"/>
    <col min="4097" max="4097" width="2.625" style="2" customWidth="1"/>
    <col min="4098" max="4098" width="2.25" style="2" customWidth="1"/>
    <col min="4099" max="4099" width="9.75" style="2" customWidth="1"/>
    <col min="4100" max="4100" width="10.375" style="2" customWidth="1"/>
    <col min="4101" max="4101" width="14.125" style="2" customWidth="1"/>
    <col min="4102" max="4102" width="15" style="2" customWidth="1"/>
    <col min="4103" max="4103" width="44.75" style="2" customWidth="1"/>
    <col min="4104" max="4104" width="6" style="2" customWidth="1"/>
    <col min="4105" max="4105" width="7.375" style="2" customWidth="1"/>
    <col min="4106" max="4352" width="9" style="2"/>
    <col min="4353" max="4353" width="2.625" style="2" customWidth="1"/>
    <col min="4354" max="4354" width="2.25" style="2" customWidth="1"/>
    <col min="4355" max="4355" width="9.75" style="2" customWidth="1"/>
    <col min="4356" max="4356" width="10.375" style="2" customWidth="1"/>
    <col min="4357" max="4357" width="14.125" style="2" customWidth="1"/>
    <col min="4358" max="4358" width="15" style="2" customWidth="1"/>
    <col min="4359" max="4359" width="44.75" style="2" customWidth="1"/>
    <col min="4360" max="4360" width="6" style="2" customWidth="1"/>
    <col min="4361" max="4361" width="7.375" style="2" customWidth="1"/>
    <col min="4362" max="4608" width="9" style="2"/>
    <col min="4609" max="4609" width="2.625" style="2" customWidth="1"/>
    <col min="4610" max="4610" width="2.25" style="2" customWidth="1"/>
    <col min="4611" max="4611" width="9.75" style="2" customWidth="1"/>
    <col min="4612" max="4612" width="10.375" style="2" customWidth="1"/>
    <col min="4613" max="4613" width="14.125" style="2" customWidth="1"/>
    <col min="4614" max="4614" width="15" style="2" customWidth="1"/>
    <col min="4615" max="4615" width="44.75" style="2" customWidth="1"/>
    <col min="4616" max="4616" width="6" style="2" customWidth="1"/>
    <col min="4617" max="4617" width="7.375" style="2" customWidth="1"/>
    <col min="4618" max="4864" width="9" style="2"/>
    <col min="4865" max="4865" width="2.625" style="2" customWidth="1"/>
    <col min="4866" max="4866" width="2.25" style="2" customWidth="1"/>
    <col min="4867" max="4867" width="9.75" style="2" customWidth="1"/>
    <col min="4868" max="4868" width="10.375" style="2" customWidth="1"/>
    <col min="4869" max="4869" width="14.125" style="2" customWidth="1"/>
    <col min="4870" max="4870" width="15" style="2" customWidth="1"/>
    <col min="4871" max="4871" width="44.75" style="2" customWidth="1"/>
    <col min="4872" max="4872" width="6" style="2" customWidth="1"/>
    <col min="4873" max="4873" width="7.375" style="2" customWidth="1"/>
    <col min="4874" max="5120" width="9" style="2"/>
    <col min="5121" max="5121" width="2.625" style="2" customWidth="1"/>
    <col min="5122" max="5122" width="2.25" style="2" customWidth="1"/>
    <col min="5123" max="5123" width="9.75" style="2" customWidth="1"/>
    <col min="5124" max="5124" width="10.375" style="2" customWidth="1"/>
    <col min="5125" max="5125" width="14.125" style="2" customWidth="1"/>
    <col min="5126" max="5126" width="15" style="2" customWidth="1"/>
    <col min="5127" max="5127" width="44.75" style="2" customWidth="1"/>
    <col min="5128" max="5128" width="6" style="2" customWidth="1"/>
    <col min="5129" max="5129" width="7.375" style="2" customWidth="1"/>
    <col min="5130" max="5376" width="9" style="2"/>
    <col min="5377" max="5377" width="2.625" style="2" customWidth="1"/>
    <col min="5378" max="5378" width="2.25" style="2" customWidth="1"/>
    <col min="5379" max="5379" width="9.75" style="2" customWidth="1"/>
    <col min="5380" max="5380" width="10.375" style="2" customWidth="1"/>
    <col min="5381" max="5381" width="14.125" style="2" customWidth="1"/>
    <col min="5382" max="5382" width="15" style="2" customWidth="1"/>
    <col min="5383" max="5383" width="44.75" style="2" customWidth="1"/>
    <col min="5384" max="5384" width="6" style="2" customWidth="1"/>
    <col min="5385" max="5385" width="7.375" style="2" customWidth="1"/>
    <col min="5386" max="5632" width="9" style="2"/>
    <col min="5633" max="5633" width="2.625" style="2" customWidth="1"/>
    <col min="5634" max="5634" width="2.25" style="2" customWidth="1"/>
    <col min="5635" max="5635" width="9.75" style="2" customWidth="1"/>
    <col min="5636" max="5636" width="10.375" style="2" customWidth="1"/>
    <col min="5637" max="5637" width="14.125" style="2" customWidth="1"/>
    <col min="5638" max="5638" width="15" style="2" customWidth="1"/>
    <col min="5639" max="5639" width="44.75" style="2" customWidth="1"/>
    <col min="5640" max="5640" width="6" style="2" customWidth="1"/>
    <col min="5641" max="5641" width="7.375" style="2" customWidth="1"/>
    <col min="5642" max="5888" width="9" style="2"/>
    <col min="5889" max="5889" width="2.625" style="2" customWidth="1"/>
    <col min="5890" max="5890" width="2.25" style="2" customWidth="1"/>
    <col min="5891" max="5891" width="9.75" style="2" customWidth="1"/>
    <col min="5892" max="5892" width="10.375" style="2" customWidth="1"/>
    <col min="5893" max="5893" width="14.125" style="2" customWidth="1"/>
    <col min="5894" max="5894" width="15" style="2" customWidth="1"/>
    <col min="5895" max="5895" width="44.75" style="2" customWidth="1"/>
    <col min="5896" max="5896" width="6" style="2" customWidth="1"/>
    <col min="5897" max="5897" width="7.375" style="2" customWidth="1"/>
    <col min="5898" max="6144" width="9" style="2"/>
    <col min="6145" max="6145" width="2.625" style="2" customWidth="1"/>
    <col min="6146" max="6146" width="2.25" style="2" customWidth="1"/>
    <col min="6147" max="6147" width="9.75" style="2" customWidth="1"/>
    <col min="6148" max="6148" width="10.375" style="2" customWidth="1"/>
    <col min="6149" max="6149" width="14.125" style="2" customWidth="1"/>
    <col min="6150" max="6150" width="15" style="2" customWidth="1"/>
    <col min="6151" max="6151" width="44.75" style="2" customWidth="1"/>
    <col min="6152" max="6152" width="6" style="2" customWidth="1"/>
    <col min="6153" max="6153" width="7.375" style="2" customWidth="1"/>
    <col min="6154" max="6400" width="9" style="2"/>
    <col min="6401" max="6401" width="2.625" style="2" customWidth="1"/>
    <col min="6402" max="6402" width="2.25" style="2" customWidth="1"/>
    <col min="6403" max="6403" width="9.75" style="2" customWidth="1"/>
    <col min="6404" max="6404" width="10.375" style="2" customWidth="1"/>
    <col min="6405" max="6405" width="14.125" style="2" customWidth="1"/>
    <col min="6406" max="6406" width="15" style="2" customWidth="1"/>
    <col min="6407" max="6407" width="44.75" style="2" customWidth="1"/>
    <col min="6408" max="6408" width="6" style="2" customWidth="1"/>
    <col min="6409" max="6409" width="7.375" style="2" customWidth="1"/>
    <col min="6410" max="6656" width="9" style="2"/>
    <col min="6657" max="6657" width="2.625" style="2" customWidth="1"/>
    <col min="6658" max="6658" width="2.25" style="2" customWidth="1"/>
    <col min="6659" max="6659" width="9.75" style="2" customWidth="1"/>
    <col min="6660" max="6660" width="10.375" style="2" customWidth="1"/>
    <col min="6661" max="6661" width="14.125" style="2" customWidth="1"/>
    <col min="6662" max="6662" width="15" style="2" customWidth="1"/>
    <col min="6663" max="6663" width="44.75" style="2" customWidth="1"/>
    <col min="6664" max="6664" width="6" style="2" customWidth="1"/>
    <col min="6665" max="6665" width="7.375" style="2" customWidth="1"/>
    <col min="6666" max="6912" width="9" style="2"/>
    <col min="6913" max="6913" width="2.625" style="2" customWidth="1"/>
    <col min="6914" max="6914" width="2.25" style="2" customWidth="1"/>
    <col min="6915" max="6915" width="9.75" style="2" customWidth="1"/>
    <col min="6916" max="6916" width="10.375" style="2" customWidth="1"/>
    <col min="6917" max="6917" width="14.125" style="2" customWidth="1"/>
    <col min="6918" max="6918" width="15" style="2" customWidth="1"/>
    <col min="6919" max="6919" width="44.75" style="2" customWidth="1"/>
    <col min="6920" max="6920" width="6" style="2" customWidth="1"/>
    <col min="6921" max="6921" width="7.375" style="2" customWidth="1"/>
    <col min="6922" max="7168" width="9" style="2"/>
    <col min="7169" max="7169" width="2.625" style="2" customWidth="1"/>
    <col min="7170" max="7170" width="2.25" style="2" customWidth="1"/>
    <col min="7171" max="7171" width="9.75" style="2" customWidth="1"/>
    <col min="7172" max="7172" width="10.375" style="2" customWidth="1"/>
    <col min="7173" max="7173" width="14.125" style="2" customWidth="1"/>
    <col min="7174" max="7174" width="15" style="2" customWidth="1"/>
    <col min="7175" max="7175" width="44.75" style="2" customWidth="1"/>
    <col min="7176" max="7176" width="6" style="2" customWidth="1"/>
    <col min="7177" max="7177" width="7.375" style="2" customWidth="1"/>
    <col min="7178" max="7424" width="9" style="2"/>
    <col min="7425" max="7425" width="2.625" style="2" customWidth="1"/>
    <col min="7426" max="7426" width="2.25" style="2" customWidth="1"/>
    <col min="7427" max="7427" width="9.75" style="2" customWidth="1"/>
    <col min="7428" max="7428" width="10.375" style="2" customWidth="1"/>
    <col min="7429" max="7429" width="14.125" style="2" customWidth="1"/>
    <col min="7430" max="7430" width="15" style="2" customWidth="1"/>
    <col min="7431" max="7431" width="44.75" style="2" customWidth="1"/>
    <col min="7432" max="7432" width="6" style="2" customWidth="1"/>
    <col min="7433" max="7433" width="7.375" style="2" customWidth="1"/>
    <col min="7434" max="7680" width="9" style="2"/>
    <col min="7681" max="7681" width="2.625" style="2" customWidth="1"/>
    <col min="7682" max="7682" width="2.25" style="2" customWidth="1"/>
    <col min="7683" max="7683" width="9.75" style="2" customWidth="1"/>
    <col min="7684" max="7684" width="10.375" style="2" customWidth="1"/>
    <col min="7685" max="7685" width="14.125" style="2" customWidth="1"/>
    <col min="7686" max="7686" width="15" style="2" customWidth="1"/>
    <col min="7687" max="7687" width="44.75" style="2" customWidth="1"/>
    <col min="7688" max="7688" width="6" style="2" customWidth="1"/>
    <col min="7689" max="7689" width="7.375" style="2" customWidth="1"/>
    <col min="7690" max="7936" width="9" style="2"/>
    <col min="7937" max="7937" width="2.625" style="2" customWidth="1"/>
    <col min="7938" max="7938" width="2.25" style="2" customWidth="1"/>
    <col min="7939" max="7939" width="9.75" style="2" customWidth="1"/>
    <col min="7940" max="7940" width="10.375" style="2" customWidth="1"/>
    <col min="7941" max="7941" width="14.125" style="2" customWidth="1"/>
    <col min="7942" max="7942" width="15" style="2" customWidth="1"/>
    <col min="7943" max="7943" width="44.75" style="2" customWidth="1"/>
    <col min="7944" max="7944" width="6" style="2" customWidth="1"/>
    <col min="7945" max="7945" width="7.375" style="2" customWidth="1"/>
    <col min="7946" max="8192" width="9" style="2"/>
    <col min="8193" max="8193" width="2.625" style="2" customWidth="1"/>
    <col min="8194" max="8194" width="2.25" style="2" customWidth="1"/>
    <col min="8195" max="8195" width="9.75" style="2" customWidth="1"/>
    <col min="8196" max="8196" width="10.375" style="2" customWidth="1"/>
    <col min="8197" max="8197" width="14.125" style="2" customWidth="1"/>
    <col min="8198" max="8198" width="15" style="2" customWidth="1"/>
    <col min="8199" max="8199" width="44.75" style="2" customWidth="1"/>
    <col min="8200" max="8200" width="6" style="2" customWidth="1"/>
    <col min="8201" max="8201" width="7.375" style="2" customWidth="1"/>
    <col min="8202" max="8448" width="9" style="2"/>
    <col min="8449" max="8449" width="2.625" style="2" customWidth="1"/>
    <col min="8450" max="8450" width="2.25" style="2" customWidth="1"/>
    <col min="8451" max="8451" width="9.75" style="2" customWidth="1"/>
    <col min="8452" max="8452" width="10.375" style="2" customWidth="1"/>
    <col min="8453" max="8453" width="14.125" style="2" customWidth="1"/>
    <col min="8454" max="8454" width="15" style="2" customWidth="1"/>
    <col min="8455" max="8455" width="44.75" style="2" customWidth="1"/>
    <col min="8456" max="8456" width="6" style="2" customWidth="1"/>
    <col min="8457" max="8457" width="7.375" style="2" customWidth="1"/>
    <col min="8458" max="8704" width="9" style="2"/>
    <col min="8705" max="8705" width="2.625" style="2" customWidth="1"/>
    <col min="8706" max="8706" width="2.25" style="2" customWidth="1"/>
    <col min="8707" max="8707" width="9.75" style="2" customWidth="1"/>
    <col min="8708" max="8708" width="10.375" style="2" customWidth="1"/>
    <col min="8709" max="8709" width="14.125" style="2" customWidth="1"/>
    <col min="8710" max="8710" width="15" style="2" customWidth="1"/>
    <col min="8711" max="8711" width="44.75" style="2" customWidth="1"/>
    <col min="8712" max="8712" width="6" style="2" customWidth="1"/>
    <col min="8713" max="8713" width="7.375" style="2" customWidth="1"/>
    <col min="8714" max="8960" width="9" style="2"/>
    <col min="8961" max="8961" width="2.625" style="2" customWidth="1"/>
    <col min="8962" max="8962" width="2.25" style="2" customWidth="1"/>
    <col min="8963" max="8963" width="9.75" style="2" customWidth="1"/>
    <col min="8964" max="8964" width="10.375" style="2" customWidth="1"/>
    <col min="8965" max="8965" width="14.125" style="2" customWidth="1"/>
    <col min="8966" max="8966" width="15" style="2" customWidth="1"/>
    <col min="8967" max="8967" width="44.75" style="2" customWidth="1"/>
    <col min="8968" max="8968" width="6" style="2" customWidth="1"/>
    <col min="8969" max="8969" width="7.375" style="2" customWidth="1"/>
    <col min="8970" max="9216" width="9" style="2"/>
    <col min="9217" max="9217" width="2.625" style="2" customWidth="1"/>
    <col min="9218" max="9218" width="2.25" style="2" customWidth="1"/>
    <col min="9219" max="9219" width="9.75" style="2" customWidth="1"/>
    <col min="9220" max="9220" width="10.375" style="2" customWidth="1"/>
    <col min="9221" max="9221" width="14.125" style="2" customWidth="1"/>
    <col min="9222" max="9222" width="15" style="2" customWidth="1"/>
    <col min="9223" max="9223" width="44.75" style="2" customWidth="1"/>
    <col min="9224" max="9224" width="6" style="2" customWidth="1"/>
    <col min="9225" max="9225" width="7.375" style="2" customWidth="1"/>
    <col min="9226" max="9472" width="9" style="2"/>
    <col min="9473" max="9473" width="2.625" style="2" customWidth="1"/>
    <col min="9474" max="9474" width="2.25" style="2" customWidth="1"/>
    <col min="9475" max="9475" width="9.75" style="2" customWidth="1"/>
    <col min="9476" max="9476" width="10.375" style="2" customWidth="1"/>
    <col min="9477" max="9477" width="14.125" style="2" customWidth="1"/>
    <col min="9478" max="9478" width="15" style="2" customWidth="1"/>
    <col min="9479" max="9479" width="44.75" style="2" customWidth="1"/>
    <col min="9480" max="9480" width="6" style="2" customWidth="1"/>
    <col min="9481" max="9481" width="7.375" style="2" customWidth="1"/>
    <col min="9482" max="9728" width="9" style="2"/>
    <col min="9729" max="9729" width="2.625" style="2" customWidth="1"/>
    <col min="9730" max="9730" width="2.25" style="2" customWidth="1"/>
    <col min="9731" max="9731" width="9.75" style="2" customWidth="1"/>
    <col min="9732" max="9732" width="10.375" style="2" customWidth="1"/>
    <col min="9733" max="9733" width="14.125" style="2" customWidth="1"/>
    <col min="9734" max="9734" width="15" style="2" customWidth="1"/>
    <col min="9735" max="9735" width="44.75" style="2" customWidth="1"/>
    <col min="9736" max="9736" width="6" style="2" customWidth="1"/>
    <col min="9737" max="9737" width="7.375" style="2" customWidth="1"/>
    <col min="9738" max="9984" width="9" style="2"/>
    <col min="9985" max="9985" width="2.625" style="2" customWidth="1"/>
    <col min="9986" max="9986" width="2.25" style="2" customWidth="1"/>
    <col min="9987" max="9987" width="9.75" style="2" customWidth="1"/>
    <col min="9988" max="9988" width="10.375" style="2" customWidth="1"/>
    <col min="9989" max="9989" width="14.125" style="2" customWidth="1"/>
    <col min="9990" max="9990" width="15" style="2" customWidth="1"/>
    <col min="9991" max="9991" width="44.75" style="2" customWidth="1"/>
    <col min="9992" max="9992" width="6" style="2" customWidth="1"/>
    <col min="9993" max="9993" width="7.375" style="2" customWidth="1"/>
    <col min="9994" max="10240" width="9" style="2"/>
    <col min="10241" max="10241" width="2.625" style="2" customWidth="1"/>
    <col min="10242" max="10242" width="2.25" style="2" customWidth="1"/>
    <col min="10243" max="10243" width="9.75" style="2" customWidth="1"/>
    <col min="10244" max="10244" width="10.375" style="2" customWidth="1"/>
    <col min="10245" max="10245" width="14.125" style="2" customWidth="1"/>
    <col min="10246" max="10246" width="15" style="2" customWidth="1"/>
    <col min="10247" max="10247" width="44.75" style="2" customWidth="1"/>
    <col min="10248" max="10248" width="6" style="2" customWidth="1"/>
    <col min="10249" max="10249" width="7.375" style="2" customWidth="1"/>
    <col min="10250" max="10496" width="9" style="2"/>
    <col min="10497" max="10497" width="2.625" style="2" customWidth="1"/>
    <col min="10498" max="10498" width="2.25" style="2" customWidth="1"/>
    <col min="10499" max="10499" width="9.75" style="2" customWidth="1"/>
    <col min="10500" max="10500" width="10.375" style="2" customWidth="1"/>
    <col min="10501" max="10501" width="14.125" style="2" customWidth="1"/>
    <col min="10502" max="10502" width="15" style="2" customWidth="1"/>
    <col min="10503" max="10503" width="44.75" style="2" customWidth="1"/>
    <col min="10504" max="10504" width="6" style="2" customWidth="1"/>
    <col min="10505" max="10505" width="7.375" style="2" customWidth="1"/>
    <col min="10506" max="10752" width="9" style="2"/>
    <col min="10753" max="10753" width="2.625" style="2" customWidth="1"/>
    <col min="10754" max="10754" width="2.25" style="2" customWidth="1"/>
    <col min="10755" max="10755" width="9.75" style="2" customWidth="1"/>
    <col min="10756" max="10756" width="10.375" style="2" customWidth="1"/>
    <col min="10757" max="10757" width="14.125" style="2" customWidth="1"/>
    <col min="10758" max="10758" width="15" style="2" customWidth="1"/>
    <col min="10759" max="10759" width="44.75" style="2" customWidth="1"/>
    <col min="10760" max="10760" width="6" style="2" customWidth="1"/>
    <col min="10761" max="10761" width="7.375" style="2" customWidth="1"/>
    <col min="10762" max="11008" width="9" style="2"/>
    <col min="11009" max="11009" width="2.625" style="2" customWidth="1"/>
    <col min="11010" max="11010" width="2.25" style="2" customWidth="1"/>
    <col min="11011" max="11011" width="9.75" style="2" customWidth="1"/>
    <col min="11012" max="11012" width="10.375" style="2" customWidth="1"/>
    <col min="11013" max="11013" width="14.125" style="2" customWidth="1"/>
    <col min="11014" max="11014" width="15" style="2" customWidth="1"/>
    <col min="11015" max="11015" width="44.75" style="2" customWidth="1"/>
    <col min="11016" max="11016" width="6" style="2" customWidth="1"/>
    <col min="11017" max="11017" width="7.375" style="2" customWidth="1"/>
    <col min="11018" max="11264" width="9" style="2"/>
    <col min="11265" max="11265" width="2.625" style="2" customWidth="1"/>
    <col min="11266" max="11266" width="2.25" style="2" customWidth="1"/>
    <col min="11267" max="11267" width="9.75" style="2" customWidth="1"/>
    <col min="11268" max="11268" width="10.375" style="2" customWidth="1"/>
    <col min="11269" max="11269" width="14.125" style="2" customWidth="1"/>
    <col min="11270" max="11270" width="15" style="2" customWidth="1"/>
    <col min="11271" max="11271" width="44.75" style="2" customWidth="1"/>
    <col min="11272" max="11272" width="6" style="2" customWidth="1"/>
    <col min="11273" max="11273" width="7.375" style="2" customWidth="1"/>
    <col min="11274" max="11520" width="9" style="2"/>
    <col min="11521" max="11521" width="2.625" style="2" customWidth="1"/>
    <col min="11522" max="11522" width="2.25" style="2" customWidth="1"/>
    <col min="11523" max="11523" width="9.75" style="2" customWidth="1"/>
    <col min="11524" max="11524" width="10.375" style="2" customWidth="1"/>
    <col min="11525" max="11525" width="14.125" style="2" customWidth="1"/>
    <col min="11526" max="11526" width="15" style="2" customWidth="1"/>
    <col min="11527" max="11527" width="44.75" style="2" customWidth="1"/>
    <col min="11528" max="11528" width="6" style="2" customWidth="1"/>
    <col min="11529" max="11529" width="7.375" style="2" customWidth="1"/>
    <col min="11530" max="11776" width="9" style="2"/>
    <col min="11777" max="11777" width="2.625" style="2" customWidth="1"/>
    <col min="11778" max="11778" width="2.25" style="2" customWidth="1"/>
    <col min="11779" max="11779" width="9.75" style="2" customWidth="1"/>
    <col min="11780" max="11780" width="10.375" style="2" customWidth="1"/>
    <col min="11781" max="11781" width="14.125" style="2" customWidth="1"/>
    <col min="11782" max="11782" width="15" style="2" customWidth="1"/>
    <col min="11783" max="11783" width="44.75" style="2" customWidth="1"/>
    <col min="11784" max="11784" width="6" style="2" customWidth="1"/>
    <col min="11785" max="11785" width="7.375" style="2" customWidth="1"/>
    <col min="11786" max="12032" width="9" style="2"/>
    <col min="12033" max="12033" width="2.625" style="2" customWidth="1"/>
    <col min="12034" max="12034" width="2.25" style="2" customWidth="1"/>
    <col min="12035" max="12035" width="9.75" style="2" customWidth="1"/>
    <col min="12036" max="12036" width="10.375" style="2" customWidth="1"/>
    <col min="12037" max="12037" width="14.125" style="2" customWidth="1"/>
    <col min="12038" max="12038" width="15" style="2" customWidth="1"/>
    <col min="12039" max="12039" width="44.75" style="2" customWidth="1"/>
    <col min="12040" max="12040" width="6" style="2" customWidth="1"/>
    <col min="12041" max="12041" width="7.375" style="2" customWidth="1"/>
    <col min="12042" max="12288" width="9" style="2"/>
    <col min="12289" max="12289" width="2.625" style="2" customWidth="1"/>
    <col min="12290" max="12290" width="2.25" style="2" customWidth="1"/>
    <col min="12291" max="12291" width="9.75" style="2" customWidth="1"/>
    <col min="12292" max="12292" width="10.375" style="2" customWidth="1"/>
    <col min="12293" max="12293" width="14.125" style="2" customWidth="1"/>
    <col min="12294" max="12294" width="15" style="2" customWidth="1"/>
    <col min="12295" max="12295" width="44.75" style="2" customWidth="1"/>
    <col min="12296" max="12296" width="6" style="2" customWidth="1"/>
    <col min="12297" max="12297" width="7.375" style="2" customWidth="1"/>
    <col min="12298" max="12544" width="9" style="2"/>
    <col min="12545" max="12545" width="2.625" style="2" customWidth="1"/>
    <col min="12546" max="12546" width="2.25" style="2" customWidth="1"/>
    <col min="12547" max="12547" width="9.75" style="2" customWidth="1"/>
    <col min="12548" max="12548" width="10.375" style="2" customWidth="1"/>
    <col min="12549" max="12549" width="14.125" style="2" customWidth="1"/>
    <col min="12550" max="12550" width="15" style="2" customWidth="1"/>
    <col min="12551" max="12551" width="44.75" style="2" customWidth="1"/>
    <col min="12552" max="12552" width="6" style="2" customWidth="1"/>
    <col min="12553" max="12553" width="7.375" style="2" customWidth="1"/>
    <col min="12554" max="12800" width="9" style="2"/>
    <col min="12801" max="12801" width="2.625" style="2" customWidth="1"/>
    <col min="12802" max="12802" width="2.25" style="2" customWidth="1"/>
    <col min="12803" max="12803" width="9.75" style="2" customWidth="1"/>
    <col min="12804" max="12804" width="10.375" style="2" customWidth="1"/>
    <col min="12805" max="12805" width="14.125" style="2" customWidth="1"/>
    <col min="12806" max="12806" width="15" style="2" customWidth="1"/>
    <col min="12807" max="12807" width="44.75" style="2" customWidth="1"/>
    <col min="12808" max="12808" width="6" style="2" customWidth="1"/>
    <col min="12809" max="12809" width="7.375" style="2" customWidth="1"/>
    <col min="12810" max="13056" width="9" style="2"/>
    <col min="13057" max="13057" width="2.625" style="2" customWidth="1"/>
    <col min="13058" max="13058" width="2.25" style="2" customWidth="1"/>
    <col min="13059" max="13059" width="9.75" style="2" customWidth="1"/>
    <col min="13060" max="13060" width="10.375" style="2" customWidth="1"/>
    <col min="13061" max="13061" width="14.125" style="2" customWidth="1"/>
    <col min="13062" max="13062" width="15" style="2" customWidth="1"/>
    <col min="13063" max="13063" width="44.75" style="2" customWidth="1"/>
    <col min="13064" max="13064" width="6" style="2" customWidth="1"/>
    <col min="13065" max="13065" width="7.375" style="2" customWidth="1"/>
    <col min="13066" max="13312" width="9" style="2"/>
    <col min="13313" max="13313" width="2.625" style="2" customWidth="1"/>
    <col min="13314" max="13314" width="2.25" style="2" customWidth="1"/>
    <col min="13315" max="13315" width="9.75" style="2" customWidth="1"/>
    <col min="13316" max="13316" width="10.375" style="2" customWidth="1"/>
    <col min="13317" max="13317" width="14.125" style="2" customWidth="1"/>
    <col min="13318" max="13318" width="15" style="2" customWidth="1"/>
    <col min="13319" max="13319" width="44.75" style="2" customWidth="1"/>
    <col min="13320" max="13320" width="6" style="2" customWidth="1"/>
    <col min="13321" max="13321" width="7.375" style="2" customWidth="1"/>
    <col min="13322" max="13568" width="9" style="2"/>
    <col min="13569" max="13569" width="2.625" style="2" customWidth="1"/>
    <col min="13570" max="13570" width="2.25" style="2" customWidth="1"/>
    <col min="13571" max="13571" width="9.75" style="2" customWidth="1"/>
    <col min="13572" max="13572" width="10.375" style="2" customWidth="1"/>
    <col min="13573" max="13573" width="14.125" style="2" customWidth="1"/>
    <col min="13574" max="13574" width="15" style="2" customWidth="1"/>
    <col min="13575" max="13575" width="44.75" style="2" customWidth="1"/>
    <col min="13576" max="13576" width="6" style="2" customWidth="1"/>
    <col min="13577" max="13577" width="7.375" style="2" customWidth="1"/>
    <col min="13578" max="13824" width="9" style="2"/>
    <col min="13825" max="13825" width="2.625" style="2" customWidth="1"/>
    <col min="13826" max="13826" width="2.25" style="2" customWidth="1"/>
    <col min="13827" max="13827" width="9.75" style="2" customWidth="1"/>
    <col min="13828" max="13828" width="10.375" style="2" customWidth="1"/>
    <col min="13829" max="13829" width="14.125" style="2" customWidth="1"/>
    <col min="13830" max="13830" width="15" style="2" customWidth="1"/>
    <col min="13831" max="13831" width="44.75" style="2" customWidth="1"/>
    <col min="13832" max="13832" width="6" style="2" customWidth="1"/>
    <col min="13833" max="13833" width="7.375" style="2" customWidth="1"/>
    <col min="13834" max="14080" width="9" style="2"/>
    <col min="14081" max="14081" width="2.625" style="2" customWidth="1"/>
    <col min="14082" max="14082" width="2.25" style="2" customWidth="1"/>
    <col min="14083" max="14083" width="9.75" style="2" customWidth="1"/>
    <col min="14084" max="14084" width="10.375" style="2" customWidth="1"/>
    <col min="14085" max="14085" width="14.125" style="2" customWidth="1"/>
    <col min="14086" max="14086" width="15" style="2" customWidth="1"/>
    <col min="14087" max="14087" width="44.75" style="2" customWidth="1"/>
    <col min="14088" max="14088" width="6" style="2" customWidth="1"/>
    <col min="14089" max="14089" width="7.375" style="2" customWidth="1"/>
    <col min="14090" max="14336" width="9" style="2"/>
    <col min="14337" max="14337" width="2.625" style="2" customWidth="1"/>
    <col min="14338" max="14338" width="2.25" style="2" customWidth="1"/>
    <col min="14339" max="14339" width="9.75" style="2" customWidth="1"/>
    <col min="14340" max="14340" width="10.375" style="2" customWidth="1"/>
    <col min="14341" max="14341" width="14.125" style="2" customWidth="1"/>
    <col min="14342" max="14342" width="15" style="2" customWidth="1"/>
    <col min="14343" max="14343" width="44.75" style="2" customWidth="1"/>
    <col min="14344" max="14344" width="6" style="2" customWidth="1"/>
    <col min="14345" max="14345" width="7.375" style="2" customWidth="1"/>
    <col min="14346" max="14592" width="9" style="2"/>
    <col min="14593" max="14593" width="2.625" style="2" customWidth="1"/>
    <col min="14594" max="14594" width="2.25" style="2" customWidth="1"/>
    <col min="14595" max="14595" width="9.75" style="2" customWidth="1"/>
    <col min="14596" max="14596" width="10.375" style="2" customWidth="1"/>
    <col min="14597" max="14597" width="14.125" style="2" customWidth="1"/>
    <col min="14598" max="14598" width="15" style="2" customWidth="1"/>
    <col min="14599" max="14599" width="44.75" style="2" customWidth="1"/>
    <col min="14600" max="14600" width="6" style="2" customWidth="1"/>
    <col min="14601" max="14601" width="7.375" style="2" customWidth="1"/>
    <col min="14602" max="14848" width="9" style="2"/>
    <col min="14849" max="14849" width="2.625" style="2" customWidth="1"/>
    <col min="14850" max="14850" width="2.25" style="2" customWidth="1"/>
    <col min="14851" max="14851" width="9.75" style="2" customWidth="1"/>
    <col min="14852" max="14852" width="10.375" style="2" customWidth="1"/>
    <col min="14853" max="14853" width="14.125" style="2" customWidth="1"/>
    <col min="14854" max="14854" width="15" style="2" customWidth="1"/>
    <col min="14855" max="14855" width="44.75" style="2" customWidth="1"/>
    <col min="14856" max="14856" width="6" style="2" customWidth="1"/>
    <col min="14857" max="14857" width="7.375" style="2" customWidth="1"/>
    <col min="14858" max="15104" width="9" style="2"/>
    <col min="15105" max="15105" width="2.625" style="2" customWidth="1"/>
    <col min="15106" max="15106" width="2.25" style="2" customWidth="1"/>
    <col min="15107" max="15107" width="9.75" style="2" customWidth="1"/>
    <col min="15108" max="15108" width="10.375" style="2" customWidth="1"/>
    <col min="15109" max="15109" width="14.125" style="2" customWidth="1"/>
    <col min="15110" max="15110" width="15" style="2" customWidth="1"/>
    <col min="15111" max="15111" width="44.75" style="2" customWidth="1"/>
    <col min="15112" max="15112" width="6" style="2" customWidth="1"/>
    <col min="15113" max="15113" width="7.375" style="2" customWidth="1"/>
    <col min="15114" max="15360" width="9" style="2"/>
    <col min="15361" max="15361" width="2.625" style="2" customWidth="1"/>
    <col min="15362" max="15362" width="2.25" style="2" customWidth="1"/>
    <col min="15363" max="15363" width="9.75" style="2" customWidth="1"/>
    <col min="15364" max="15364" width="10.375" style="2" customWidth="1"/>
    <col min="15365" max="15365" width="14.125" style="2" customWidth="1"/>
    <col min="15366" max="15366" width="15" style="2" customWidth="1"/>
    <col min="15367" max="15367" width="44.75" style="2" customWidth="1"/>
    <col min="15368" max="15368" width="6" style="2" customWidth="1"/>
    <col min="15369" max="15369" width="7.375" style="2" customWidth="1"/>
    <col min="15370" max="15616" width="9" style="2"/>
    <col min="15617" max="15617" width="2.625" style="2" customWidth="1"/>
    <col min="15618" max="15618" width="2.25" style="2" customWidth="1"/>
    <col min="15619" max="15619" width="9.75" style="2" customWidth="1"/>
    <col min="15620" max="15620" width="10.375" style="2" customWidth="1"/>
    <col min="15621" max="15621" width="14.125" style="2" customWidth="1"/>
    <col min="15622" max="15622" width="15" style="2" customWidth="1"/>
    <col min="15623" max="15623" width="44.75" style="2" customWidth="1"/>
    <col min="15624" max="15624" width="6" style="2" customWidth="1"/>
    <col min="15625" max="15625" width="7.375" style="2" customWidth="1"/>
    <col min="15626" max="15872" width="9" style="2"/>
    <col min="15873" max="15873" width="2.625" style="2" customWidth="1"/>
    <col min="15874" max="15874" width="2.25" style="2" customWidth="1"/>
    <col min="15875" max="15875" width="9.75" style="2" customWidth="1"/>
    <col min="15876" max="15876" width="10.375" style="2" customWidth="1"/>
    <col min="15877" max="15877" width="14.125" style="2" customWidth="1"/>
    <col min="15878" max="15878" width="15" style="2" customWidth="1"/>
    <col min="15879" max="15879" width="44.75" style="2" customWidth="1"/>
    <col min="15880" max="15880" width="6" style="2" customWidth="1"/>
    <col min="15881" max="15881" width="7.375" style="2" customWidth="1"/>
    <col min="15882" max="16128" width="9" style="2"/>
    <col min="16129" max="16129" width="2.625" style="2" customWidth="1"/>
    <col min="16130" max="16130" width="2.25" style="2" customWidth="1"/>
    <col min="16131" max="16131" width="9.75" style="2" customWidth="1"/>
    <col min="16132" max="16132" width="10.375" style="2" customWidth="1"/>
    <col min="16133" max="16133" width="14.125" style="2" customWidth="1"/>
    <col min="16134" max="16134" width="15" style="2" customWidth="1"/>
    <col min="16135" max="16135" width="44.75" style="2" customWidth="1"/>
    <col min="16136" max="16136" width="6" style="2" customWidth="1"/>
    <col min="16137" max="16137" width="7.375" style="2" customWidth="1"/>
    <col min="16138" max="16384" width="9" style="2"/>
  </cols>
  <sheetData>
    <row r="1" spans="1:8" ht="25.9" customHeight="1" x14ac:dyDescent="0.4">
      <c r="A1" s="1" t="s">
        <v>0</v>
      </c>
    </row>
    <row r="2" spans="1:8" ht="10.5" customHeight="1" x14ac:dyDescent="0.4"/>
    <row r="3" spans="1:8" ht="16.5" customHeight="1" x14ac:dyDescent="0.4">
      <c r="A3" s="2" t="s">
        <v>1</v>
      </c>
      <c r="G3" t="s">
        <v>118</v>
      </c>
    </row>
    <row r="4" spans="1:8" ht="58.5" customHeight="1" x14ac:dyDescent="0.4">
      <c r="B4" s="88" t="s">
        <v>2</v>
      </c>
      <c r="C4" s="88"/>
      <c r="D4" s="88"/>
      <c r="E4" s="88"/>
      <c r="F4" s="88"/>
      <c r="G4" s="88"/>
      <c r="H4" s="3"/>
    </row>
    <row r="5" spans="1:8" ht="14.25" customHeight="1" x14ac:dyDescent="0.4">
      <c r="B5" s="4"/>
      <c r="C5" s="4"/>
      <c r="D5" s="4"/>
      <c r="E5" s="4"/>
      <c r="F5" s="4"/>
      <c r="G5" s="4"/>
      <c r="H5" s="3"/>
    </row>
    <row r="6" spans="1:8" ht="18" customHeight="1" x14ac:dyDescent="0.4">
      <c r="A6" s="2" t="s">
        <v>3</v>
      </c>
    </row>
    <row r="7" spans="1:8" ht="15" customHeight="1" x14ac:dyDescent="0.4">
      <c r="B7" s="2" t="s">
        <v>4</v>
      </c>
      <c r="C7" s="3"/>
      <c r="D7" s="3"/>
      <c r="E7" s="3"/>
      <c r="F7" s="3"/>
      <c r="G7" s="3"/>
      <c r="H7" s="3"/>
    </row>
    <row r="8" spans="1:8" ht="27" customHeight="1" x14ac:dyDescent="0.4">
      <c r="C8" s="79" t="s">
        <v>5</v>
      </c>
      <c r="D8" s="79"/>
      <c r="E8" s="79"/>
      <c r="F8" s="79"/>
      <c r="G8" s="79"/>
      <c r="H8" s="3"/>
    </row>
    <row r="9" spans="1:8" ht="16.899999999999999" customHeight="1" x14ac:dyDescent="0.4">
      <c r="C9" s="5" t="s">
        <v>6</v>
      </c>
      <c r="D9" s="83" t="s">
        <v>82</v>
      </c>
      <c r="E9" s="84"/>
      <c r="F9" s="85"/>
      <c r="G9" s="3"/>
      <c r="H9" s="3"/>
    </row>
    <row r="10" spans="1:8" ht="16.899999999999999" customHeight="1" x14ac:dyDescent="0.4">
      <c r="C10" s="5" t="s">
        <v>7</v>
      </c>
      <c r="D10" s="83" t="s">
        <v>77</v>
      </c>
      <c r="E10" s="84"/>
      <c r="F10" s="85"/>
      <c r="G10" s="3"/>
      <c r="H10" s="3"/>
    </row>
    <row r="11" spans="1:8" ht="11.65" customHeight="1" x14ac:dyDescent="0.4">
      <c r="C11" s="3"/>
      <c r="D11" s="3"/>
      <c r="E11" s="3"/>
      <c r="F11" s="7"/>
      <c r="G11" s="3"/>
      <c r="H11" s="3"/>
    </row>
    <row r="12" spans="1:8" ht="30.6" customHeight="1" x14ac:dyDescent="0.4">
      <c r="B12" s="3"/>
      <c r="C12" s="89" t="s">
        <v>8</v>
      </c>
      <c r="D12" s="89"/>
      <c r="E12" s="89"/>
      <c r="F12" s="89"/>
      <c r="G12" s="89"/>
      <c r="H12" s="3"/>
    </row>
    <row r="13" spans="1:8" ht="19.899999999999999" customHeight="1" x14ac:dyDescent="0.4">
      <c r="B13" s="3"/>
      <c r="C13" s="83" t="s">
        <v>9</v>
      </c>
      <c r="D13" s="84"/>
      <c r="E13" s="85"/>
      <c r="F13" s="86"/>
      <c r="G13" s="87"/>
      <c r="H13" s="3"/>
    </row>
    <row r="14" spans="1:8" ht="9.4" customHeight="1" x14ac:dyDescent="0.4">
      <c r="B14" s="3"/>
      <c r="C14" s="3"/>
      <c r="D14" s="3"/>
      <c r="E14" s="3"/>
      <c r="F14" s="3"/>
      <c r="G14" s="3"/>
      <c r="H14" s="3"/>
    </row>
    <row r="15" spans="1:8" ht="17.45" customHeight="1" x14ac:dyDescent="0.4">
      <c r="B15" s="2" t="s">
        <v>10</v>
      </c>
    </row>
    <row r="16" spans="1:8" ht="15" customHeight="1" x14ac:dyDescent="0.4">
      <c r="F16" s="2" t="s">
        <v>11</v>
      </c>
    </row>
    <row r="17" spans="3:7" ht="16.149999999999999" customHeight="1" x14ac:dyDescent="0.4">
      <c r="C17" s="66" t="s">
        <v>12</v>
      </c>
      <c r="D17" s="67"/>
      <c r="E17" s="68"/>
      <c r="F17" s="8" t="s">
        <v>13</v>
      </c>
      <c r="G17" s="9" t="s">
        <v>14</v>
      </c>
    </row>
    <row r="18" spans="3:7" ht="15.75" customHeight="1" x14ac:dyDescent="0.4">
      <c r="C18" s="48" t="s">
        <v>15</v>
      </c>
      <c r="D18" s="46"/>
      <c r="E18" s="47"/>
      <c r="F18" s="18" t="s">
        <v>78</v>
      </c>
      <c r="G18" s="11"/>
    </row>
    <row r="19" spans="3:7" ht="15.75" customHeight="1" x14ac:dyDescent="0.4">
      <c r="C19" s="48" t="s">
        <v>16</v>
      </c>
      <c r="D19" s="46"/>
      <c r="E19" s="47"/>
      <c r="F19" s="18" t="s">
        <v>78</v>
      </c>
      <c r="G19" s="11"/>
    </row>
    <row r="20" spans="3:7" ht="15.75" customHeight="1" x14ac:dyDescent="0.4">
      <c r="C20" s="80" t="s">
        <v>17</v>
      </c>
      <c r="D20" s="59" t="s">
        <v>18</v>
      </c>
      <c r="E20" s="11" t="s">
        <v>19</v>
      </c>
      <c r="F20" s="18" t="s">
        <v>78</v>
      </c>
      <c r="G20" s="10"/>
    </row>
    <row r="21" spans="3:7" ht="15.75" customHeight="1" x14ac:dyDescent="0.4">
      <c r="C21" s="81"/>
      <c r="D21" s="61"/>
      <c r="E21" s="11" t="s">
        <v>20</v>
      </c>
      <c r="F21" s="18" t="s">
        <v>78</v>
      </c>
      <c r="G21" s="10"/>
    </row>
    <row r="22" spans="3:7" ht="15.75" customHeight="1" x14ac:dyDescent="0.4">
      <c r="C22" s="81"/>
      <c r="D22" s="49" t="s">
        <v>21</v>
      </c>
      <c r="E22" s="11" t="s">
        <v>19</v>
      </c>
      <c r="F22" s="18" t="s">
        <v>78</v>
      </c>
      <c r="G22" s="10"/>
    </row>
    <row r="23" spans="3:7" ht="15.75" customHeight="1" x14ac:dyDescent="0.4">
      <c r="C23" s="82"/>
      <c r="D23" s="51"/>
      <c r="E23" s="11" t="s">
        <v>20</v>
      </c>
      <c r="F23" s="18" t="s">
        <v>78</v>
      </c>
      <c r="G23" s="10"/>
    </row>
    <row r="24" spans="3:7" ht="15.75" customHeight="1" x14ac:dyDescent="0.4">
      <c r="C24" s="71" t="s">
        <v>22</v>
      </c>
      <c r="D24" s="72"/>
      <c r="E24" s="73"/>
      <c r="F24" s="18" t="s">
        <v>78</v>
      </c>
      <c r="G24" s="11"/>
    </row>
    <row r="25" spans="3:7" ht="15.75" customHeight="1" x14ac:dyDescent="0.4">
      <c r="C25" s="71" t="s">
        <v>23</v>
      </c>
      <c r="D25" s="72"/>
      <c r="E25" s="73"/>
      <c r="F25" s="18" t="s">
        <v>78</v>
      </c>
      <c r="G25" s="11"/>
    </row>
    <row r="26" spans="3:7" ht="15.75" customHeight="1" x14ac:dyDescent="0.4">
      <c r="C26" s="71" t="s">
        <v>24</v>
      </c>
      <c r="D26" s="72"/>
      <c r="E26" s="73"/>
      <c r="F26" s="18" t="s">
        <v>78</v>
      </c>
      <c r="G26" s="11" t="s">
        <v>25</v>
      </c>
    </row>
    <row r="27" spans="3:7" ht="15.75" customHeight="1" x14ac:dyDescent="0.4">
      <c r="C27" s="71" t="s">
        <v>26</v>
      </c>
      <c r="D27" s="72"/>
      <c r="E27" s="73"/>
      <c r="F27" s="18" t="s">
        <v>78</v>
      </c>
      <c r="G27" s="11" t="s">
        <v>25</v>
      </c>
    </row>
    <row r="28" spans="3:7" ht="15.75" customHeight="1" x14ac:dyDescent="0.4">
      <c r="C28" s="71" t="s">
        <v>27</v>
      </c>
      <c r="D28" s="72"/>
      <c r="E28" s="73"/>
      <c r="F28" s="18" t="s">
        <v>78</v>
      </c>
      <c r="G28" s="11"/>
    </row>
    <row r="29" spans="3:7" ht="15.75" customHeight="1" x14ac:dyDescent="0.4">
      <c r="C29" s="71" t="s">
        <v>28</v>
      </c>
      <c r="D29" s="72"/>
      <c r="E29" s="73"/>
      <c r="F29" s="18" t="s">
        <v>78</v>
      </c>
      <c r="G29" s="11"/>
    </row>
    <row r="30" spans="3:7" ht="15.75" customHeight="1" x14ac:dyDescent="0.4">
      <c r="C30" s="49" t="s">
        <v>29</v>
      </c>
      <c r="D30" s="74"/>
      <c r="E30" s="8" t="s">
        <v>30</v>
      </c>
      <c r="F30" s="18" t="s">
        <v>78</v>
      </c>
      <c r="G30" s="11"/>
    </row>
    <row r="31" spans="3:7" ht="15.75" customHeight="1" x14ac:dyDescent="0.4">
      <c r="C31" s="51"/>
      <c r="D31" s="53"/>
      <c r="E31" s="8" t="s">
        <v>31</v>
      </c>
      <c r="F31" s="18" t="s">
        <v>78</v>
      </c>
      <c r="G31" s="11"/>
    </row>
    <row r="32" spans="3:7" ht="15.75" customHeight="1" x14ac:dyDescent="0.4">
      <c r="C32" s="49" t="s">
        <v>32</v>
      </c>
      <c r="D32" s="74"/>
      <c r="E32" s="8" t="s">
        <v>30</v>
      </c>
      <c r="F32" s="18" t="s">
        <v>79</v>
      </c>
      <c r="G32" s="11" t="s">
        <v>83</v>
      </c>
    </row>
    <row r="33" spans="2:7" ht="15.75" customHeight="1" x14ac:dyDescent="0.4">
      <c r="C33" s="51"/>
      <c r="D33" s="53"/>
      <c r="E33" s="8" t="s">
        <v>31</v>
      </c>
      <c r="F33" s="18" t="s">
        <v>79</v>
      </c>
      <c r="G33" s="11" t="s">
        <v>83</v>
      </c>
    </row>
    <row r="34" spans="2:7" ht="15.75" customHeight="1" x14ac:dyDescent="0.4">
      <c r="C34" s="71" t="s">
        <v>33</v>
      </c>
      <c r="D34" s="72"/>
      <c r="E34" s="73"/>
      <c r="F34" s="18"/>
      <c r="G34" s="11"/>
    </row>
    <row r="35" spans="2:7" ht="15.75" customHeight="1" x14ac:dyDescent="0.4">
      <c r="C35" s="75" t="s">
        <v>34</v>
      </c>
      <c r="D35" s="62" t="s">
        <v>35</v>
      </c>
      <c r="E35" s="62"/>
      <c r="F35" s="18" t="s">
        <v>78</v>
      </c>
      <c r="G35" s="11"/>
    </row>
    <row r="36" spans="2:7" ht="15.75" customHeight="1" x14ac:dyDescent="0.4">
      <c r="C36" s="76"/>
      <c r="D36" s="62" t="s">
        <v>36</v>
      </c>
      <c r="E36" s="62"/>
      <c r="F36" s="18" t="s">
        <v>78</v>
      </c>
      <c r="G36" s="11"/>
    </row>
    <row r="37" spans="2:7" ht="15.75" customHeight="1" x14ac:dyDescent="0.4">
      <c r="C37" s="76"/>
      <c r="D37" s="62" t="s">
        <v>37</v>
      </c>
      <c r="E37" s="62"/>
      <c r="F37" s="18" t="s">
        <v>78</v>
      </c>
      <c r="G37" s="11"/>
    </row>
    <row r="38" spans="2:7" ht="15.75" customHeight="1" x14ac:dyDescent="0.4">
      <c r="C38" s="76"/>
      <c r="D38" s="62" t="s">
        <v>38</v>
      </c>
      <c r="E38" s="62"/>
      <c r="F38" s="18" t="s">
        <v>78</v>
      </c>
      <c r="G38" s="11"/>
    </row>
    <row r="39" spans="2:7" ht="15.75" customHeight="1" x14ac:dyDescent="0.4">
      <c r="C39" s="77"/>
      <c r="D39" s="62" t="s">
        <v>39</v>
      </c>
      <c r="E39" s="62"/>
      <c r="F39" s="18" t="s">
        <v>78</v>
      </c>
      <c r="G39" s="11"/>
    </row>
    <row r="40" spans="2:7" ht="15.75" customHeight="1" x14ac:dyDescent="0.4">
      <c r="C40" s="69" t="s">
        <v>40</v>
      </c>
      <c r="D40" s="52" t="s">
        <v>41</v>
      </c>
      <c r="E40" s="52"/>
      <c r="F40" s="18" t="s">
        <v>78</v>
      </c>
      <c r="G40" s="11"/>
    </row>
    <row r="41" spans="2:7" ht="15.75" customHeight="1" x14ac:dyDescent="0.4">
      <c r="C41" s="70"/>
      <c r="D41" s="51" t="s">
        <v>42</v>
      </c>
      <c r="E41" s="53"/>
      <c r="F41" s="18" t="s">
        <v>78</v>
      </c>
      <c r="G41" s="11"/>
    </row>
    <row r="42" spans="2:7" ht="15.75" customHeight="1" x14ac:dyDescent="0.4">
      <c r="C42" s="71" t="s">
        <v>43</v>
      </c>
      <c r="D42" s="72"/>
      <c r="E42" s="73"/>
      <c r="F42" s="18" t="s">
        <v>78</v>
      </c>
      <c r="G42" s="11"/>
    </row>
    <row r="43" spans="2:7" ht="15.75" customHeight="1" x14ac:dyDescent="0.4">
      <c r="C43" s="71" t="s">
        <v>44</v>
      </c>
      <c r="D43" s="72"/>
      <c r="E43" s="73"/>
      <c r="F43" s="18" t="s">
        <v>78</v>
      </c>
      <c r="G43" s="11"/>
    </row>
    <row r="44" spans="2:7" ht="15.75" customHeight="1" x14ac:dyDescent="0.4">
      <c r="C44" s="71" t="s">
        <v>45</v>
      </c>
      <c r="D44" s="72"/>
      <c r="E44" s="73"/>
      <c r="F44" s="18" t="s">
        <v>79</v>
      </c>
      <c r="G44" s="11" t="s">
        <v>83</v>
      </c>
    </row>
    <row r="45" spans="2:7" ht="40.9" customHeight="1" x14ac:dyDescent="0.4">
      <c r="C45" s="63" t="s">
        <v>46</v>
      </c>
      <c r="D45" s="63"/>
      <c r="E45" s="63"/>
      <c r="F45" s="90"/>
      <c r="G45" s="90"/>
    </row>
    <row r="46" spans="2:7" ht="29.25" customHeight="1" x14ac:dyDescent="0.4">
      <c r="F46" s="13"/>
      <c r="G46" s="13"/>
    </row>
    <row r="47" spans="2:7" ht="13.9" customHeight="1" x14ac:dyDescent="0.4">
      <c r="B47" s="2" t="s">
        <v>47</v>
      </c>
    </row>
    <row r="48" spans="2:7" ht="16.5" customHeight="1" x14ac:dyDescent="0.4">
      <c r="F48" s="2" t="s">
        <v>11</v>
      </c>
    </row>
    <row r="49" spans="3:7" ht="16.149999999999999" customHeight="1" x14ac:dyDescent="0.4">
      <c r="C49" s="66" t="s">
        <v>12</v>
      </c>
      <c r="D49" s="67"/>
      <c r="E49" s="68"/>
      <c r="F49" s="8" t="s">
        <v>13</v>
      </c>
      <c r="G49" s="9" t="s">
        <v>14</v>
      </c>
    </row>
    <row r="50" spans="3:7" ht="15.75" customHeight="1" x14ac:dyDescent="0.4">
      <c r="C50" s="59" t="s">
        <v>48</v>
      </c>
      <c r="D50" s="52" t="s">
        <v>49</v>
      </c>
      <c r="E50" s="52"/>
      <c r="F50" s="18" t="s">
        <v>78</v>
      </c>
      <c r="G50" s="11"/>
    </row>
    <row r="51" spans="3:7" ht="15.75" customHeight="1" x14ac:dyDescent="0.4">
      <c r="C51" s="60"/>
      <c r="D51" s="52" t="s">
        <v>50</v>
      </c>
      <c r="E51" s="52"/>
      <c r="F51" s="18" t="s">
        <v>78</v>
      </c>
      <c r="G51" s="14"/>
    </row>
    <row r="52" spans="3:7" ht="15.75" customHeight="1" x14ac:dyDescent="0.4">
      <c r="C52" s="60"/>
      <c r="D52" s="52" t="s">
        <v>51</v>
      </c>
      <c r="E52" s="52"/>
      <c r="F52" s="18" t="s">
        <v>78</v>
      </c>
      <c r="G52" s="14"/>
    </row>
    <row r="53" spans="3:7" ht="15.75" customHeight="1" x14ac:dyDescent="0.4">
      <c r="C53" s="60"/>
      <c r="D53" s="52" t="s">
        <v>52</v>
      </c>
      <c r="E53" s="52"/>
      <c r="F53" s="18" t="s">
        <v>78</v>
      </c>
      <c r="G53" s="14"/>
    </row>
    <row r="54" spans="3:7" ht="15.75" customHeight="1" x14ac:dyDescent="0.4">
      <c r="C54" s="91"/>
      <c r="D54" s="52" t="s">
        <v>46</v>
      </c>
      <c r="E54" s="52"/>
      <c r="F54" s="18" t="s">
        <v>78</v>
      </c>
      <c r="G54" s="14"/>
    </row>
    <row r="55" spans="3:7" ht="15.75" customHeight="1" x14ac:dyDescent="0.4">
      <c r="C55" s="48" t="s">
        <v>53</v>
      </c>
      <c r="D55" s="46"/>
      <c r="E55" s="47"/>
      <c r="F55" s="18" t="s">
        <v>80</v>
      </c>
      <c r="G55" s="14"/>
    </row>
    <row r="56" spans="3:7" ht="15.75" customHeight="1" x14ac:dyDescent="0.4">
      <c r="C56" s="48" t="s">
        <v>54</v>
      </c>
      <c r="D56" s="46"/>
      <c r="E56" s="47"/>
      <c r="F56" s="18" t="s">
        <v>79</v>
      </c>
      <c r="G56" s="14" t="s">
        <v>85</v>
      </c>
    </row>
    <row r="57" spans="3:7" ht="15.75" customHeight="1" x14ac:dyDescent="0.4">
      <c r="C57" s="59" t="s">
        <v>55</v>
      </c>
      <c r="D57" s="52" t="s">
        <v>56</v>
      </c>
      <c r="E57" s="52"/>
      <c r="F57" s="18" t="s">
        <v>80</v>
      </c>
      <c r="G57" s="11"/>
    </row>
    <row r="58" spans="3:7" ht="15.75" customHeight="1" x14ac:dyDescent="0.4">
      <c r="C58" s="60"/>
      <c r="D58" s="52" t="s">
        <v>57</v>
      </c>
      <c r="E58" s="52"/>
      <c r="F58" s="18" t="s">
        <v>80</v>
      </c>
      <c r="G58" s="11"/>
    </row>
    <row r="59" spans="3:7" ht="15.75" customHeight="1" x14ac:dyDescent="0.4">
      <c r="C59" s="60"/>
      <c r="D59" s="62" t="s">
        <v>58</v>
      </c>
      <c r="E59" s="62"/>
      <c r="F59" s="18" t="s">
        <v>80</v>
      </c>
      <c r="G59" s="11"/>
    </row>
    <row r="60" spans="3:7" ht="15.75" customHeight="1" x14ac:dyDescent="0.4">
      <c r="C60" s="61"/>
      <c r="D60" s="52" t="s">
        <v>46</v>
      </c>
      <c r="E60" s="52"/>
      <c r="F60" s="18"/>
      <c r="G60" s="11"/>
    </row>
    <row r="61" spans="3:7" ht="15.75" customHeight="1" x14ac:dyDescent="0.4">
      <c r="C61" s="54" t="s">
        <v>59</v>
      </c>
      <c r="D61" s="52" t="s">
        <v>60</v>
      </c>
      <c r="E61" s="52"/>
      <c r="F61" s="18" t="s">
        <v>78</v>
      </c>
      <c r="G61" s="11"/>
    </row>
    <row r="62" spans="3:7" ht="15.75" customHeight="1" x14ac:dyDescent="0.4">
      <c r="C62" s="55"/>
      <c r="D62" s="52" t="s">
        <v>61</v>
      </c>
      <c r="E62" s="52"/>
      <c r="F62" s="18" t="s">
        <v>78</v>
      </c>
      <c r="G62" s="11"/>
    </row>
    <row r="63" spans="3:7" ht="15.75" customHeight="1" x14ac:dyDescent="0.4">
      <c r="C63" s="55"/>
      <c r="D63" s="52" t="s">
        <v>62</v>
      </c>
      <c r="E63" s="52"/>
      <c r="F63" s="18" t="s">
        <v>78</v>
      </c>
      <c r="G63" s="11"/>
    </row>
    <row r="64" spans="3:7" ht="15.75" customHeight="1" x14ac:dyDescent="0.4">
      <c r="C64" s="56" t="s">
        <v>63</v>
      </c>
      <c r="D64" s="58" t="s">
        <v>64</v>
      </c>
      <c r="E64" s="58"/>
      <c r="F64" s="18" t="s">
        <v>79</v>
      </c>
      <c r="G64" s="11"/>
    </row>
    <row r="65" spans="3:7" ht="15.75" customHeight="1" x14ac:dyDescent="0.4">
      <c r="C65" s="56"/>
      <c r="D65" s="58" t="s">
        <v>65</v>
      </c>
      <c r="E65" s="58"/>
      <c r="F65" s="18" t="s">
        <v>79</v>
      </c>
      <c r="G65" s="11"/>
    </row>
    <row r="66" spans="3:7" ht="15.75" customHeight="1" x14ac:dyDescent="0.4">
      <c r="C66" s="56"/>
      <c r="D66" s="58" t="s">
        <v>66</v>
      </c>
      <c r="E66" s="58"/>
      <c r="F66" s="18" t="s">
        <v>78</v>
      </c>
      <c r="G66" s="11"/>
    </row>
    <row r="67" spans="3:7" ht="15.75" customHeight="1" x14ac:dyDescent="0.4">
      <c r="C67" s="56"/>
      <c r="D67" s="58" t="s">
        <v>67</v>
      </c>
      <c r="E67" s="58"/>
      <c r="F67" s="18" t="s">
        <v>80</v>
      </c>
      <c r="G67" s="11"/>
    </row>
    <row r="68" spans="3:7" ht="15.75" customHeight="1" x14ac:dyDescent="0.4">
      <c r="C68" s="57"/>
      <c r="D68" s="52" t="s">
        <v>46</v>
      </c>
      <c r="E68" s="52"/>
      <c r="F68" s="18"/>
      <c r="G68" s="11"/>
    </row>
    <row r="69" spans="3:7" ht="15.75" customHeight="1" x14ac:dyDescent="0.4">
      <c r="C69" s="48" t="s">
        <v>68</v>
      </c>
      <c r="D69" s="46"/>
      <c r="E69" s="47"/>
      <c r="F69" s="18" t="s">
        <v>79</v>
      </c>
      <c r="G69" s="11"/>
    </row>
    <row r="70" spans="3:7" ht="15.75" customHeight="1" x14ac:dyDescent="0.4">
      <c r="C70" s="48" t="s">
        <v>69</v>
      </c>
      <c r="D70" s="46"/>
      <c r="E70" s="47"/>
      <c r="F70" s="18" t="s">
        <v>79</v>
      </c>
      <c r="G70" s="11"/>
    </row>
    <row r="71" spans="3:7" ht="15.75" customHeight="1" x14ac:dyDescent="0.4">
      <c r="C71" s="48" t="s">
        <v>70</v>
      </c>
      <c r="D71" s="46"/>
      <c r="E71" s="47"/>
      <c r="F71" s="18" t="s">
        <v>80</v>
      </c>
      <c r="G71" s="11"/>
    </row>
    <row r="72" spans="3:7" ht="15.75" customHeight="1" x14ac:dyDescent="0.4">
      <c r="C72" s="49" t="s">
        <v>71</v>
      </c>
      <c r="D72" s="52" t="s">
        <v>72</v>
      </c>
      <c r="E72" s="52"/>
      <c r="F72" s="18" t="s">
        <v>78</v>
      </c>
      <c r="G72" s="11"/>
    </row>
    <row r="73" spans="3:7" ht="15.75" customHeight="1" x14ac:dyDescent="0.4">
      <c r="C73" s="50"/>
      <c r="D73" s="52" t="s">
        <v>73</v>
      </c>
      <c r="E73" s="52"/>
      <c r="F73" s="18" t="s">
        <v>78</v>
      </c>
      <c r="G73" s="11"/>
    </row>
    <row r="74" spans="3:7" ht="15.75" customHeight="1" x14ac:dyDescent="0.4">
      <c r="C74" s="51"/>
      <c r="D74" s="51" t="s">
        <v>46</v>
      </c>
      <c r="E74" s="53"/>
      <c r="F74" s="18"/>
      <c r="G74" s="11"/>
    </row>
    <row r="75" spans="3:7" ht="31.5" customHeight="1" x14ac:dyDescent="0.4">
      <c r="C75" s="92" t="s">
        <v>74</v>
      </c>
      <c r="D75" s="93"/>
      <c r="E75" s="94"/>
      <c r="F75" s="18" t="s">
        <v>79</v>
      </c>
      <c r="G75" s="24" t="s">
        <v>84</v>
      </c>
    </row>
    <row r="76" spans="3:7" ht="39.4" customHeight="1" x14ac:dyDescent="0.4">
      <c r="C76" s="41" t="s">
        <v>46</v>
      </c>
      <c r="D76" s="42"/>
      <c r="E76" s="43"/>
      <c r="F76" s="44"/>
      <c r="G76" s="95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C4E2F14-CE93-433F-B142-8A68B7BACB06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FCBA7220-3363-40E2-9078-17F6E071E205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3FB2D989-181C-47EF-94D9-210237058C4E}">
      <formula1>"○,✕,△,"</formula1>
    </dataValidation>
  </dataValidations>
  <pageMargins left="0.7" right="0.7" top="0.75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6BB0-EA5C-4DA2-BAC4-846C853FDB06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17" customWidth="1"/>
    <col min="2" max="2" width="2.25" style="17" customWidth="1"/>
    <col min="3" max="3" width="9.75" style="17" customWidth="1"/>
    <col min="4" max="4" width="10.375" style="17" customWidth="1"/>
    <col min="5" max="6" width="13.375" style="17" customWidth="1"/>
    <col min="7" max="7" width="40.875" style="17" customWidth="1"/>
    <col min="8" max="8" width="6" style="17" customWidth="1"/>
    <col min="9" max="9" width="7.375" style="17" customWidth="1"/>
    <col min="10" max="256" width="9" style="17"/>
    <col min="257" max="257" width="2.625" style="17" customWidth="1"/>
    <col min="258" max="258" width="2.25" style="17" customWidth="1"/>
    <col min="259" max="259" width="9.75" style="17" customWidth="1"/>
    <col min="260" max="260" width="10.375" style="17" customWidth="1"/>
    <col min="261" max="261" width="14.125" style="17" customWidth="1"/>
    <col min="262" max="262" width="15" style="17" customWidth="1"/>
    <col min="263" max="263" width="44.75" style="17" customWidth="1"/>
    <col min="264" max="264" width="6" style="17" customWidth="1"/>
    <col min="265" max="265" width="7.375" style="17" customWidth="1"/>
    <col min="266" max="512" width="9" style="17"/>
    <col min="513" max="513" width="2.625" style="17" customWidth="1"/>
    <col min="514" max="514" width="2.25" style="17" customWidth="1"/>
    <col min="515" max="515" width="9.75" style="17" customWidth="1"/>
    <col min="516" max="516" width="10.375" style="17" customWidth="1"/>
    <col min="517" max="517" width="14.125" style="17" customWidth="1"/>
    <col min="518" max="518" width="15" style="17" customWidth="1"/>
    <col min="519" max="519" width="44.75" style="17" customWidth="1"/>
    <col min="520" max="520" width="6" style="17" customWidth="1"/>
    <col min="521" max="521" width="7.375" style="17" customWidth="1"/>
    <col min="522" max="768" width="9" style="17"/>
    <col min="769" max="769" width="2.625" style="17" customWidth="1"/>
    <col min="770" max="770" width="2.25" style="17" customWidth="1"/>
    <col min="771" max="771" width="9.75" style="17" customWidth="1"/>
    <col min="772" max="772" width="10.375" style="17" customWidth="1"/>
    <col min="773" max="773" width="14.125" style="17" customWidth="1"/>
    <col min="774" max="774" width="15" style="17" customWidth="1"/>
    <col min="775" max="775" width="44.75" style="17" customWidth="1"/>
    <col min="776" max="776" width="6" style="17" customWidth="1"/>
    <col min="777" max="777" width="7.375" style="17" customWidth="1"/>
    <col min="778" max="1024" width="9" style="17"/>
    <col min="1025" max="1025" width="2.625" style="17" customWidth="1"/>
    <col min="1026" max="1026" width="2.25" style="17" customWidth="1"/>
    <col min="1027" max="1027" width="9.75" style="17" customWidth="1"/>
    <col min="1028" max="1028" width="10.375" style="17" customWidth="1"/>
    <col min="1029" max="1029" width="14.125" style="17" customWidth="1"/>
    <col min="1030" max="1030" width="15" style="17" customWidth="1"/>
    <col min="1031" max="1031" width="44.75" style="17" customWidth="1"/>
    <col min="1032" max="1032" width="6" style="17" customWidth="1"/>
    <col min="1033" max="1033" width="7.375" style="17" customWidth="1"/>
    <col min="1034" max="1280" width="9" style="17"/>
    <col min="1281" max="1281" width="2.625" style="17" customWidth="1"/>
    <col min="1282" max="1282" width="2.25" style="17" customWidth="1"/>
    <col min="1283" max="1283" width="9.75" style="17" customWidth="1"/>
    <col min="1284" max="1284" width="10.375" style="17" customWidth="1"/>
    <col min="1285" max="1285" width="14.125" style="17" customWidth="1"/>
    <col min="1286" max="1286" width="15" style="17" customWidth="1"/>
    <col min="1287" max="1287" width="44.75" style="17" customWidth="1"/>
    <col min="1288" max="1288" width="6" style="17" customWidth="1"/>
    <col min="1289" max="1289" width="7.375" style="17" customWidth="1"/>
    <col min="1290" max="1536" width="9" style="17"/>
    <col min="1537" max="1537" width="2.625" style="17" customWidth="1"/>
    <col min="1538" max="1538" width="2.25" style="17" customWidth="1"/>
    <col min="1539" max="1539" width="9.75" style="17" customWidth="1"/>
    <col min="1540" max="1540" width="10.375" style="17" customWidth="1"/>
    <col min="1541" max="1541" width="14.125" style="17" customWidth="1"/>
    <col min="1542" max="1542" width="15" style="17" customWidth="1"/>
    <col min="1543" max="1543" width="44.75" style="17" customWidth="1"/>
    <col min="1544" max="1544" width="6" style="17" customWidth="1"/>
    <col min="1545" max="1545" width="7.375" style="17" customWidth="1"/>
    <col min="1546" max="1792" width="9" style="17"/>
    <col min="1793" max="1793" width="2.625" style="17" customWidth="1"/>
    <col min="1794" max="1794" width="2.25" style="17" customWidth="1"/>
    <col min="1795" max="1795" width="9.75" style="17" customWidth="1"/>
    <col min="1796" max="1796" width="10.375" style="17" customWidth="1"/>
    <col min="1797" max="1797" width="14.125" style="17" customWidth="1"/>
    <col min="1798" max="1798" width="15" style="17" customWidth="1"/>
    <col min="1799" max="1799" width="44.75" style="17" customWidth="1"/>
    <col min="1800" max="1800" width="6" style="17" customWidth="1"/>
    <col min="1801" max="1801" width="7.375" style="17" customWidth="1"/>
    <col min="1802" max="2048" width="9" style="17"/>
    <col min="2049" max="2049" width="2.625" style="17" customWidth="1"/>
    <col min="2050" max="2050" width="2.25" style="17" customWidth="1"/>
    <col min="2051" max="2051" width="9.75" style="17" customWidth="1"/>
    <col min="2052" max="2052" width="10.375" style="17" customWidth="1"/>
    <col min="2053" max="2053" width="14.125" style="17" customWidth="1"/>
    <col min="2054" max="2054" width="15" style="17" customWidth="1"/>
    <col min="2055" max="2055" width="44.75" style="17" customWidth="1"/>
    <col min="2056" max="2056" width="6" style="17" customWidth="1"/>
    <col min="2057" max="2057" width="7.375" style="17" customWidth="1"/>
    <col min="2058" max="2304" width="9" style="17"/>
    <col min="2305" max="2305" width="2.625" style="17" customWidth="1"/>
    <col min="2306" max="2306" width="2.25" style="17" customWidth="1"/>
    <col min="2307" max="2307" width="9.75" style="17" customWidth="1"/>
    <col min="2308" max="2308" width="10.375" style="17" customWidth="1"/>
    <col min="2309" max="2309" width="14.125" style="17" customWidth="1"/>
    <col min="2310" max="2310" width="15" style="17" customWidth="1"/>
    <col min="2311" max="2311" width="44.75" style="17" customWidth="1"/>
    <col min="2312" max="2312" width="6" style="17" customWidth="1"/>
    <col min="2313" max="2313" width="7.375" style="17" customWidth="1"/>
    <col min="2314" max="2560" width="9" style="17"/>
    <col min="2561" max="2561" width="2.625" style="17" customWidth="1"/>
    <col min="2562" max="2562" width="2.25" style="17" customWidth="1"/>
    <col min="2563" max="2563" width="9.75" style="17" customWidth="1"/>
    <col min="2564" max="2564" width="10.375" style="17" customWidth="1"/>
    <col min="2565" max="2565" width="14.125" style="17" customWidth="1"/>
    <col min="2566" max="2566" width="15" style="17" customWidth="1"/>
    <col min="2567" max="2567" width="44.75" style="17" customWidth="1"/>
    <col min="2568" max="2568" width="6" style="17" customWidth="1"/>
    <col min="2569" max="2569" width="7.375" style="17" customWidth="1"/>
    <col min="2570" max="2816" width="9" style="17"/>
    <col min="2817" max="2817" width="2.625" style="17" customWidth="1"/>
    <col min="2818" max="2818" width="2.25" style="17" customWidth="1"/>
    <col min="2819" max="2819" width="9.75" style="17" customWidth="1"/>
    <col min="2820" max="2820" width="10.375" style="17" customWidth="1"/>
    <col min="2821" max="2821" width="14.125" style="17" customWidth="1"/>
    <col min="2822" max="2822" width="15" style="17" customWidth="1"/>
    <col min="2823" max="2823" width="44.75" style="17" customWidth="1"/>
    <col min="2824" max="2824" width="6" style="17" customWidth="1"/>
    <col min="2825" max="2825" width="7.375" style="17" customWidth="1"/>
    <col min="2826" max="3072" width="9" style="17"/>
    <col min="3073" max="3073" width="2.625" style="17" customWidth="1"/>
    <col min="3074" max="3074" width="2.25" style="17" customWidth="1"/>
    <col min="3075" max="3075" width="9.75" style="17" customWidth="1"/>
    <col min="3076" max="3076" width="10.375" style="17" customWidth="1"/>
    <col min="3077" max="3077" width="14.125" style="17" customWidth="1"/>
    <col min="3078" max="3078" width="15" style="17" customWidth="1"/>
    <col min="3079" max="3079" width="44.75" style="17" customWidth="1"/>
    <col min="3080" max="3080" width="6" style="17" customWidth="1"/>
    <col min="3081" max="3081" width="7.375" style="17" customWidth="1"/>
    <col min="3082" max="3328" width="9" style="17"/>
    <col min="3329" max="3329" width="2.625" style="17" customWidth="1"/>
    <col min="3330" max="3330" width="2.25" style="17" customWidth="1"/>
    <col min="3331" max="3331" width="9.75" style="17" customWidth="1"/>
    <col min="3332" max="3332" width="10.375" style="17" customWidth="1"/>
    <col min="3333" max="3333" width="14.125" style="17" customWidth="1"/>
    <col min="3334" max="3334" width="15" style="17" customWidth="1"/>
    <col min="3335" max="3335" width="44.75" style="17" customWidth="1"/>
    <col min="3336" max="3336" width="6" style="17" customWidth="1"/>
    <col min="3337" max="3337" width="7.375" style="17" customWidth="1"/>
    <col min="3338" max="3584" width="9" style="17"/>
    <col min="3585" max="3585" width="2.625" style="17" customWidth="1"/>
    <col min="3586" max="3586" width="2.25" style="17" customWidth="1"/>
    <col min="3587" max="3587" width="9.75" style="17" customWidth="1"/>
    <col min="3588" max="3588" width="10.375" style="17" customWidth="1"/>
    <col min="3589" max="3589" width="14.125" style="17" customWidth="1"/>
    <col min="3590" max="3590" width="15" style="17" customWidth="1"/>
    <col min="3591" max="3591" width="44.75" style="17" customWidth="1"/>
    <col min="3592" max="3592" width="6" style="17" customWidth="1"/>
    <col min="3593" max="3593" width="7.375" style="17" customWidth="1"/>
    <col min="3594" max="3840" width="9" style="17"/>
    <col min="3841" max="3841" width="2.625" style="17" customWidth="1"/>
    <col min="3842" max="3842" width="2.25" style="17" customWidth="1"/>
    <col min="3843" max="3843" width="9.75" style="17" customWidth="1"/>
    <col min="3844" max="3844" width="10.375" style="17" customWidth="1"/>
    <col min="3845" max="3845" width="14.125" style="17" customWidth="1"/>
    <col min="3846" max="3846" width="15" style="17" customWidth="1"/>
    <col min="3847" max="3847" width="44.75" style="17" customWidth="1"/>
    <col min="3848" max="3848" width="6" style="17" customWidth="1"/>
    <col min="3849" max="3849" width="7.375" style="17" customWidth="1"/>
    <col min="3850" max="4096" width="9" style="17"/>
    <col min="4097" max="4097" width="2.625" style="17" customWidth="1"/>
    <col min="4098" max="4098" width="2.25" style="17" customWidth="1"/>
    <col min="4099" max="4099" width="9.75" style="17" customWidth="1"/>
    <col min="4100" max="4100" width="10.375" style="17" customWidth="1"/>
    <col min="4101" max="4101" width="14.125" style="17" customWidth="1"/>
    <col min="4102" max="4102" width="15" style="17" customWidth="1"/>
    <col min="4103" max="4103" width="44.75" style="17" customWidth="1"/>
    <col min="4104" max="4104" width="6" style="17" customWidth="1"/>
    <col min="4105" max="4105" width="7.375" style="17" customWidth="1"/>
    <col min="4106" max="4352" width="9" style="17"/>
    <col min="4353" max="4353" width="2.625" style="17" customWidth="1"/>
    <col min="4354" max="4354" width="2.25" style="17" customWidth="1"/>
    <col min="4355" max="4355" width="9.75" style="17" customWidth="1"/>
    <col min="4356" max="4356" width="10.375" style="17" customWidth="1"/>
    <col min="4357" max="4357" width="14.125" style="17" customWidth="1"/>
    <col min="4358" max="4358" width="15" style="17" customWidth="1"/>
    <col min="4359" max="4359" width="44.75" style="17" customWidth="1"/>
    <col min="4360" max="4360" width="6" style="17" customWidth="1"/>
    <col min="4361" max="4361" width="7.375" style="17" customWidth="1"/>
    <col min="4362" max="4608" width="9" style="17"/>
    <col min="4609" max="4609" width="2.625" style="17" customWidth="1"/>
    <col min="4610" max="4610" width="2.25" style="17" customWidth="1"/>
    <col min="4611" max="4611" width="9.75" style="17" customWidth="1"/>
    <col min="4612" max="4612" width="10.375" style="17" customWidth="1"/>
    <col min="4613" max="4613" width="14.125" style="17" customWidth="1"/>
    <col min="4614" max="4614" width="15" style="17" customWidth="1"/>
    <col min="4615" max="4615" width="44.75" style="17" customWidth="1"/>
    <col min="4616" max="4616" width="6" style="17" customWidth="1"/>
    <col min="4617" max="4617" width="7.375" style="17" customWidth="1"/>
    <col min="4618" max="4864" width="9" style="17"/>
    <col min="4865" max="4865" width="2.625" style="17" customWidth="1"/>
    <col min="4866" max="4866" width="2.25" style="17" customWidth="1"/>
    <col min="4867" max="4867" width="9.75" style="17" customWidth="1"/>
    <col min="4868" max="4868" width="10.375" style="17" customWidth="1"/>
    <col min="4869" max="4869" width="14.125" style="17" customWidth="1"/>
    <col min="4870" max="4870" width="15" style="17" customWidth="1"/>
    <col min="4871" max="4871" width="44.75" style="17" customWidth="1"/>
    <col min="4872" max="4872" width="6" style="17" customWidth="1"/>
    <col min="4873" max="4873" width="7.375" style="17" customWidth="1"/>
    <col min="4874" max="5120" width="9" style="17"/>
    <col min="5121" max="5121" width="2.625" style="17" customWidth="1"/>
    <col min="5122" max="5122" width="2.25" style="17" customWidth="1"/>
    <col min="5123" max="5123" width="9.75" style="17" customWidth="1"/>
    <col min="5124" max="5124" width="10.375" style="17" customWidth="1"/>
    <col min="5125" max="5125" width="14.125" style="17" customWidth="1"/>
    <col min="5126" max="5126" width="15" style="17" customWidth="1"/>
    <col min="5127" max="5127" width="44.75" style="17" customWidth="1"/>
    <col min="5128" max="5128" width="6" style="17" customWidth="1"/>
    <col min="5129" max="5129" width="7.375" style="17" customWidth="1"/>
    <col min="5130" max="5376" width="9" style="17"/>
    <col min="5377" max="5377" width="2.625" style="17" customWidth="1"/>
    <col min="5378" max="5378" width="2.25" style="17" customWidth="1"/>
    <col min="5379" max="5379" width="9.75" style="17" customWidth="1"/>
    <col min="5380" max="5380" width="10.375" style="17" customWidth="1"/>
    <col min="5381" max="5381" width="14.125" style="17" customWidth="1"/>
    <col min="5382" max="5382" width="15" style="17" customWidth="1"/>
    <col min="5383" max="5383" width="44.75" style="17" customWidth="1"/>
    <col min="5384" max="5384" width="6" style="17" customWidth="1"/>
    <col min="5385" max="5385" width="7.375" style="17" customWidth="1"/>
    <col min="5386" max="5632" width="9" style="17"/>
    <col min="5633" max="5633" width="2.625" style="17" customWidth="1"/>
    <col min="5634" max="5634" width="2.25" style="17" customWidth="1"/>
    <col min="5635" max="5635" width="9.75" style="17" customWidth="1"/>
    <col min="5636" max="5636" width="10.375" style="17" customWidth="1"/>
    <col min="5637" max="5637" width="14.125" style="17" customWidth="1"/>
    <col min="5638" max="5638" width="15" style="17" customWidth="1"/>
    <col min="5639" max="5639" width="44.75" style="17" customWidth="1"/>
    <col min="5640" max="5640" width="6" style="17" customWidth="1"/>
    <col min="5641" max="5641" width="7.375" style="17" customWidth="1"/>
    <col min="5642" max="5888" width="9" style="17"/>
    <col min="5889" max="5889" width="2.625" style="17" customWidth="1"/>
    <col min="5890" max="5890" width="2.25" style="17" customWidth="1"/>
    <col min="5891" max="5891" width="9.75" style="17" customWidth="1"/>
    <col min="5892" max="5892" width="10.375" style="17" customWidth="1"/>
    <col min="5893" max="5893" width="14.125" style="17" customWidth="1"/>
    <col min="5894" max="5894" width="15" style="17" customWidth="1"/>
    <col min="5895" max="5895" width="44.75" style="17" customWidth="1"/>
    <col min="5896" max="5896" width="6" style="17" customWidth="1"/>
    <col min="5897" max="5897" width="7.375" style="17" customWidth="1"/>
    <col min="5898" max="6144" width="9" style="17"/>
    <col min="6145" max="6145" width="2.625" style="17" customWidth="1"/>
    <col min="6146" max="6146" width="2.25" style="17" customWidth="1"/>
    <col min="6147" max="6147" width="9.75" style="17" customWidth="1"/>
    <col min="6148" max="6148" width="10.375" style="17" customWidth="1"/>
    <col min="6149" max="6149" width="14.125" style="17" customWidth="1"/>
    <col min="6150" max="6150" width="15" style="17" customWidth="1"/>
    <col min="6151" max="6151" width="44.75" style="17" customWidth="1"/>
    <col min="6152" max="6152" width="6" style="17" customWidth="1"/>
    <col min="6153" max="6153" width="7.375" style="17" customWidth="1"/>
    <col min="6154" max="6400" width="9" style="17"/>
    <col min="6401" max="6401" width="2.625" style="17" customWidth="1"/>
    <col min="6402" max="6402" width="2.25" style="17" customWidth="1"/>
    <col min="6403" max="6403" width="9.75" style="17" customWidth="1"/>
    <col min="6404" max="6404" width="10.375" style="17" customWidth="1"/>
    <col min="6405" max="6405" width="14.125" style="17" customWidth="1"/>
    <col min="6406" max="6406" width="15" style="17" customWidth="1"/>
    <col min="6407" max="6407" width="44.75" style="17" customWidth="1"/>
    <col min="6408" max="6408" width="6" style="17" customWidth="1"/>
    <col min="6409" max="6409" width="7.375" style="17" customWidth="1"/>
    <col min="6410" max="6656" width="9" style="17"/>
    <col min="6657" max="6657" width="2.625" style="17" customWidth="1"/>
    <col min="6658" max="6658" width="2.25" style="17" customWidth="1"/>
    <col min="6659" max="6659" width="9.75" style="17" customWidth="1"/>
    <col min="6660" max="6660" width="10.375" style="17" customWidth="1"/>
    <col min="6661" max="6661" width="14.125" style="17" customWidth="1"/>
    <col min="6662" max="6662" width="15" style="17" customWidth="1"/>
    <col min="6663" max="6663" width="44.75" style="17" customWidth="1"/>
    <col min="6664" max="6664" width="6" style="17" customWidth="1"/>
    <col min="6665" max="6665" width="7.375" style="17" customWidth="1"/>
    <col min="6666" max="6912" width="9" style="17"/>
    <col min="6913" max="6913" width="2.625" style="17" customWidth="1"/>
    <col min="6914" max="6914" width="2.25" style="17" customWidth="1"/>
    <col min="6915" max="6915" width="9.75" style="17" customWidth="1"/>
    <col min="6916" max="6916" width="10.375" style="17" customWidth="1"/>
    <col min="6917" max="6917" width="14.125" style="17" customWidth="1"/>
    <col min="6918" max="6918" width="15" style="17" customWidth="1"/>
    <col min="6919" max="6919" width="44.75" style="17" customWidth="1"/>
    <col min="6920" max="6920" width="6" style="17" customWidth="1"/>
    <col min="6921" max="6921" width="7.375" style="17" customWidth="1"/>
    <col min="6922" max="7168" width="9" style="17"/>
    <col min="7169" max="7169" width="2.625" style="17" customWidth="1"/>
    <col min="7170" max="7170" width="2.25" style="17" customWidth="1"/>
    <col min="7171" max="7171" width="9.75" style="17" customWidth="1"/>
    <col min="7172" max="7172" width="10.375" style="17" customWidth="1"/>
    <col min="7173" max="7173" width="14.125" style="17" customWidth="1"/>
    <col min="7174" max="7174" width="15" style="17" customWidth="1"/>
    <col min="7175" max="7175" width="44.75" style="17" customWidth="1"/>
    <col min="7176" max="7176" width="6" style="17" customWidth="1"/>
    <col min="7177" max="7177" width="7.375" style="17" customWidth="1"/>
    <col min="7178" max="7424" width="9" style="17"/>
    <col min="7425" max="7425" width="2.625" style="17" customWidth="1"/>
    <col min="7426" max="7426" width="2.25" style="17" customWidth="1"/>
    <col min="7427" max="7427" width="9.75" style="17" customWidth="1"/>
    <col min="7428" max="7428" width="10.375" style="17" customWidth="1"/>
    <col min="7429" max="7429" width="14.125" style="17" customWidth="1"/>
    <col min="7430" max="7430" width="15" style="17" customWidth="1"/>
    <col min="7431" max="7431" width="44.75" style="17" customWidth="1"/>
    <col min="7432" max="7432" width="6" style="17" customWidth="1"/>
    <col min="7433" max="7433" width="7.375" style="17" customWidth="1"/>
    <col min="7434" max="7680" width="9" style="17"/>
    <col min="7681" max="7681" width="2.625" style="17" customWidth="1"/>
    <col min="7682" max="7682" width="2.25" style="17" customWidth="1"/>
    <col min="7683" max="7683" width="9.75" style="17" customWidth="1"/>
    <col min="7684" max="7684" width="10.375" style="17" customWidth="1"/>
    <col min="7685" max="7685" width="14.125" style="17" customWidth="1"/>
    <col min="7686" max="7686" width="15" style="17" customWidth="1"/>
    <col min="7687" max="7687" width="44.75" style="17" customWidth="1"/>
    <col min="7688" max="7688" width="6" style="17" customWidth="1"/>
    <col min="7689" max="7689" width="7.375" style="17" customWidth="1"/>
    <col min="7690" max="7936" width="9" style="17"/>
    <col min="7937" max="7937" width="2.625" style="17" customWidth="1"/>
    <col min="7938" max="7938" width="2.25" style="17" customWidth="1"/>
    <col min="7939" max="7939" width="9.75" style="17" customWidth="1"/>
    <col min="7940" max="7940" width="10.375" style="17" customWidth="1"/>
    <col min="7941" max="7941" width="14.125" style="17" customWidth="1"/>
    <col min="7942" max="7942" width="15" style="17" customWidth="1"/>
    <col min="7943" max="7943" width="44.75" style="17" customWidth="1"/>
    <col min="7944" max="7944" width="6" style="17" customWidth="1"/>
    <col min="7945" max="7945" width="7.375" style="17" customWidth="1"/>
    <col min="7946" max="8192" width="9" style="17"/>
    <col min="8193" max="8193" width="2.625" style="17" customWidth="1"/>
    <col min="8194" max="8194" width="2.25" style="17" customWidth="1"/>
    <col min="8195" max="8195" width="9.75" style="17" customWidth="1"/>
    <col min="8196" max="8196" width="10.375" style="17" customWidth="1"/>
    <col min="8197" max="8197" width="14.125" style="17" customWidth="1"/>
    <col min="8198" max="8198" width="15" style="17" customWidth="1"/>
    <col min="8199" max="8199" width="44.75" style="17" customWidth="1"/>
    <col min="8200" max="8200" width="6" style="17" customWidth="1"/>
    <col min="8201" max="8201" width="7.375" style="17" customWidth="1"/>
    <col min="8202" max="8448" width="9" style="17"/>
    <col min="8449" max="8449" width="2.625" style="17" customWidth="1"/>
    <col min="8450" max="8450" width="2.25" style="17" customWidth="1"/>
    <col min="8451" max="8451" width="9.75" style="17" customWidth="1"/>
    <col min="8452" max="8452" width="10.375" style="17" customWidth="1"/>
    <col min="8453" max="8453" width="14.125" style="17" customWidth="1"/>
    <col min="8454" max="8454" width="15" style="17" customWidth="1"/>
    <col min="8455" max="8455" width="44.75" style="17" customWidth="1"/>
    <col min="8456" max="8456" width="6" style="17" customWidth="1"/>
    <col min="8457" max="8457" width="7.375" style="17" customWidth="1"/>
    <col min="8458" max="8704" width="9" style="17"/>
    <col min="8705" max="8705" width="2.625" style="17" customWidth="1"/>
    <col min="8706" max="8706" width="2.25" style="17" customWidth="1"/>
    <col min="8707" max="8707" width="9.75" style="17" customWidth="1"/>
    <col min="8708" max="8708" width="10.375" style="17" customWidth="1"/>
    <col min="8709" max="8709" width="14.125" style="17" customWidth="1"/>
    <col min="8710" max="8710" width="15" style="17" customWidth="1"/>
    <col min="8711" max="8711" width="44.75" style="17" customWidth="1"/>
    <col min="8712" max="8712" width="6" style="17" customWidth="1"/>
    <col min="8713" max="8713" width="7.375" style="17" customWidth="1"/>
    <col min="8714" max="8960" width="9" style="17"/>
    <col min="8961" max="8961" width="2.625" style="17" customWidth="1"/>
    <col min="8962" max="8962" width="2.25" style="17" customWidth="1"/>
    <col min="8963" max="8963" width="9.75" style="17" customWidth="1"/>
    <col min="8964" max="8964" width="10.375" style="17" customWidth="1"/>
    <col min="8965" max="8965" width="14.125" style="17" customWidth="1"/>
    <col min="8966" max="8966" width="15" style="17" customWidth="1"/>
    <col min="8967" max="8967" width="44.75" style="17" customWidth="1"/>
    <col min="8968" max="8968" width="6" style="17" customWidth="1"/>
    <col min="8969" max="8969" width="7.375" style="17" customWidth="1"/>
    <col min="8970" max="9216" width="9" style="17"/>
    <col min="9217" max="9217" width="2.625" style="17" customWidth="1"/>
    <col min="9218" max="9218" width="2.25" style="17" customWidth="1"/>
    <col min="9219" max="9219" width="9.75" style="17" customWidth="1"/>
    <col min="9220" max="9220" width="10.375" style="17" customWidth="1"/>
    <col min="9221" max="9221" width="14.125" style="17" customWidth="1"/>
    <col min="9222" max="9222" width="15" style="17" customWidth="1"/>
    <col min="9223" max="9223" width="44.75" style="17" customWidth="1"/>
    <col min="9224" max="9224" width="6" style="17" customWidth="1"/>
    <col min="9225" max="9225" width="7.375" style="17" customWidth="1"/>
    <col min="9226" max="9472" width="9" style="17"/>
    <col min="9473" max="9473" width="2.625" style="17" customWidth="1"/>
    <col min="9474" max="9474" width="2.25" style="17" customWidth="1"/>
    <col min="9475" max="9475" width="9.75" style="17" customWidth="1"/>
    <col min="9476" max="9476" width="10.375" style="17" customWidth="1"/>
    <col min="9477" max="9477" width="14.125" style="17" customWidth="1"/>
    <col min="9478" max="9478" width="15" style="17" customWidth="1"/>
    <col min="9479" max="9479" width="44.75" style="17" customWidth="1"/>
    <col min="9480" max="9480" width="6" style="17" customWidth="1"/>
    <col min="9481" max="9481" width="7.375" style="17" customWidth="1"/>
    <col min="9482" max="9728" width="9" style="17"/>
    <col min="9729" max="9729" width="2.625" style="17" customWidth="1"/>
    <col min="9730" max="9730" width="2.25" style="17" customWidth="1"/>
    <col min="9731" max="9731" width="9.75" style="17" customWidth="1"/>
    <col min="9732" max="9732" width="10.375" style="17" customWidth="1"/>
    <col min="9733" max="9733" width="14.125" style="17" customWidth="1"/>
    <col min="9734" max="9734" width="15" style="17" customWidth="1"/>
    <col min="9735" max="9735" width="44.75" style="17" customWidth="1"/>
    <col min="9736" max="9736" width="6" style="17" customWidth="1"/>
    <col min="9737" max="9737" width="7.375" style="17" customWidth="1"/>
    <col min="9738" max="9984" width="9" style="17"/>
    <col min="9985" max="9985" width="2.625" style="17" customWidth="1"/>
    <col min="9986" max="9986" width="2.25" style="17" customWidth="1"/>
    <col min="9987" max="9987" width="9.75" style="17" customWidth="1"/>
    <col min="9988" max="9988" width="10.375" style="17" customWidth="1"/>
    <col min="9989" max="9989" width="14.125" style="17" customWidth="1"/>
    <col min="9990" max="9990" width="15" style="17" customWidth="1"/>
    <col min="9991" max="9991" width="44.75" style="17" customWidth="1"/>
    <col min="9992" max="9992" width="6" style="17" customWidth="1"/>
    <col min="9993" max="9993" width="7.375" style="17" customWidth="1"/>
    <col min="9994" max="10240" width="9" style="17"/>
    <col min="10241" max="10241" width="2.625" style="17" customWidth="1"/>
    <col min="10242" max="10242" width="2.25" style="17" customWidth="1"/>
    <col min="10243" max="10243" width="9.75" style="17" customWidth="1"/>
    <col min="10244" max="10244" width="10.375" style="17" customWidth="1"/>
    <col min="10245" max="10245" width="14.125" style="17" customWidth="1"/>
    <col min="10246" max="10246" width="15" style="17" customWidth="1"/>
    <col min="10247" max="10247" width="44.75" style="17" customWidth="1"/>
    <col min="10248" max="10248" width="6" style="17" customWidth="1"/>
    <col min="10249" max="10249" width="7.375" style="17" customWidth="1"/>
    <col min="10250" max="10496" width="9" style="17"/>
    <col min="10497" max="10497" width="2.625" style="17" customWidth="1"/>
    <col min="10498" max="10498" width="2.25" style="17" customWidth="1"/>
    <col min="10499" max="10499" width="9.75" style="17" customWidth="1"/>
    <col min="10500" max="10500" width="10.375" style="17" customWidth="1"/>
    <col min="10501" max="10501" width="14.125" style="17" customWidth="1"/>
    <col min="10502" max="10502" width="15" style="17" customWidth="1"/>
    <col min="10503" max="10503" width="44.75" style="17" customWidth="1"/>
    <col min="10504" max="10504" width="6" style="17" customWidth="1"/>
    <col min="10505" max="10505" width="7.375" style="17" customWidth="1"/>
    <col min="10506" max="10752" width="9" style="17"/>
    <col min="10753" max="10753" width="2.625" style="17" customWidth="1"/>
    <col min="10754" max="10754" width="2.25" style="17" customWidth="1"/>
    <col min="10755" max="10755" width="9.75" style="17" customWidth="1"/>
    <col min="10756" max="10756" width="10.375" style="17" customWidth="1"/>
    <col min="10757" max="10757" width="14.125" style="17" customWidth="1"/>
    <col min="10758" max="10758" width="15" style="17" customWidth="1"/>
    <col min="10759" max="10759" width="44.75" style="17" customWidth="1"/>
    <col min="10760" max="10760" width="6" style="17" customWidth="1"/>
    <col min="10761" max="10761" width="7.375" style="17" customWidth="1"/>
    <col min="10762" max="11008" width="9" style="17"/>
    <col min="11009" max="11009" width="2.625" style="17" customWidth="1"/>
    <col min="11010" max="11010" width="2.25" style="17" customWidth="1"/>
    <col min="11011" max="11011" width="9.75" style="17" customWidth="1"/>
    <col min="11012" max="11012" width="10.375" style="17" customWidth="1"/>
    <col min="11013" max="11013" width="14.125" style="17" customWidth="1"/>
    <col min="11014" max="11014" width="15" style="17" customWidth="1"/>
    <col min="11015" max="11015" width="44.75" style="17" customWidth="1"/>
    <col min="11016" max="11016" width="6" style="17" customWidth="1"/>
    <col min="11017" max="11017" width="7.375" style="17" customWidth="1"/>
    <col min="11018" max="11264" width="9" style="17"/>
    <col min="11265" max="11265" width="2.625" style="17" customWidth="1"/>
    <col min="11266" max="11266" width="2.25" style="17" customWidth="1"/>
    <col min="11267" max="11267" width="9.75" style="17" customWidth="1"/>
    <col min="11268" max="11268" width="10.375" style="17" customWidth="1"/>
    <col min="11269" max="11269" width="14.125" style="17" customWidth="1"/>
    <col min="11270" max="11270" width="15" style="17" customWidth="1"/>
    <col min="11271" max="11271" width="44.75" style="17" customWidth="1"/>
    <col min="11272" max="11272" width="6" style="17" customWidth="1"/>
    <col min="11273" max="11273" width="7.375" style="17" customWidth="1"/>
    <col min="11274" max="11520" width="9" style="17"/>
    <col min="11521" max="11521" width="2.625" style="17" customWidth="1"/>
    <col min="11522" max="11522" width="2.25" style="17" customWidth="1"/>
    <col min="11523" max="11523" width="9.75" style="17" customWidth="1"/>
    <col min="11524" max="11524" width="10.375" style="17" customWidth="1"/>
    <col min="11525" max="11525" width="14.125" style="17" customWidth="1"/>
    <col min="11526" max="11526" width="15" style="17" customWidth="1"/>
    <col min="11527" max="11527" width="44.75" style="17" customWidth="1"/>
    <col min="11528" max="11528" width="6" style="17" customWidth="1"/>
    <col min="11529" max="11529" width="7.375" style="17" customWidth="1"/>
    <col min="11530" max="11776" width="9" style="17"/>
    <col min="11777" max="11777" width="2.625" style="17" customWidth="1"/>
    <col min="11778" max="11778" width="2.25" style="17" customWidth="1"/>
    <col min="11779" max="11779" width="9.75" style="17" customWidth="1"/>
    <col min="11780" max="11780" width="10.375" style="17" customWidth="1"/>
    <col min="11781" max="11781" width="14.125" style="17" customWidth="1"/>
    <col min="11782" max="11782" width="15" style="17" customWidth="1"/>
    <col min="11783" max="11783" width="44.75" style="17" customWidth="1"/>
    <col min="11784" max="11784" width="6" style="17" customWidth="1"/>
    <col min="11785" max="11785" width="7.375" style="17" customWidth="1"/>
    <col min="11786" max="12032" width="9" style="17"/>
    <col min="12033" max="12033" width="2.625" style="17" customWidth="1"/>
    <col min="12034" max="12034" width="2.25" style="17" customWidth="1"/>
    <col min="12035" max="12035" width="9.75" style="17" customWidth="1"/>
    <col min="12036" max="12036" width="10.375" style="17" customWidth="1"/>
    <col min="12037" max="12037" width="14.125" style="17" customWidth="1"/>
    <col min="12038" max="12038" width="15" style="17" customWidth="1"/>
    <col min="12039" max="12039" width="44.75" style="17" customWidth="1"/>
    <col min="12040" max="12040" width="6" style="17" customWidth="1"/>
    <col min="12041" max="12041" width="7.375" style="17" customWidth="1"/>
    <col min="12042" max="12288" width="9" style="17"/>
    <col min="12289" max="12289" width="2.625" style="17" customWidth="1"/>
    <col min="12290" max="12290" width="2.25" style="17" customWidth="1"/>
    <col min="12291" max="12291" width="9.75" style="17" customWidth="1"/>
    <col min="12292" max="12292" width="10.375" style="17" customWidth="1"/>
    <col min="12293" max="12293" width="14.125" style="17" customWidth="1"/>
    <col min="12294" max="12294" width="15" style="17" customWidth="1"/>
    <col min="12295" max="12295" width="44.75" style="17" customWidth="1"/>
    <col min="12296" max="12296" width="6" style="17" customWidth="1"/>
    <col min="12297" max="12297" width="7.375" style="17" customWidth="1"/>
    <col min="12298" max="12544" width="9" style="17"/>
    <col min="12545" max="12545" width="2.625" style="17" customWidth="1"/>
    <col min="12546" max="12546" width="2.25" style="17" customWidth="1"/>
    <col min="12547" max="12547" width="9.75" style="17" customWidth="1"/>
    <col min="12548" max="12548" width="10.375" style="17" customWidth="1"/>
    <col min="12549" max="12549" width="14.125" style="17" customWidth="1"/>
    <col min="12550" max="12550" width="15" style="17" customWidth="1"/>
    <col min="12551" max="12551" width="44.75" style="17" customWidth="1"/>
    <col min="12552" max="12552" width="6" style="17" customWidth="1"/>
    <col min="12553" max="12553" width="7.375" style="17" customWidth="1"/>
    <col min="12554" max="12800" width="9" style="17"/>
    <col min="12801" max="12801" width="2.625" style="17" customWidth="1"/>
    <col min="12802" max="12802" width="2.25" style="17" customWidth="1"/>
    <col min="12803" max="12803" width="9.75" style="17" customWidth="1"/>
    <col min="12804" max="12804" width="10.375" style="17" customWidth="1"/>
    <col min="12805" max="12805" width="14.125" style="17" customWidth="1"/>
    <col min="12806" max="12806" width="15" style="17" customWidth="1"/>
    <col min="12807" max="12807" width="44.75" style="17" customWidth="1"/>
    <col min="12808" max="12808" width="6" style="17" customWidth="1"/>
    <col min="12809" max="12809" width="7.375" style="17" customWidth="1"/>
    <col min="12810" max="13056" width="9" style="17"/>
    <col min="13057" max="13057" width="2.625" style="17" customWidth="1"/>
    <col min="13058" max="13058" width="2.25" style="17" customWidth="1"/>
    <col min="13059" max="13059" width="9.75" style="17" customWidth="1"/>
    <col min="13060" max="13060" width="10.375" style="17" customWidth="1"/>
    <col min="13061" max="13061" width="14.125" style="17" customWidth="1"/>
    <col min="13062" max="13062" width="15" style="17" customWidth="1"/>
    <col min="13063" max="13063" width="44.75" style="17" customWidth="1"/>
    <col min="13064" max="13064" width="6" style="17" customWidth="1"/>
    <col min="13065" max="13065" width="7.375" style="17" customWidth="1"/>
    <col min="13066" max="13312" width="9" style="17"/>
    <col min="13313" max="13313" width="2.625" style="17" customWidth="1"/>
    <col min="13314" max="13314" width="2.25" style="17" customWidth="1"/>
    <col min="13315" max="13315" width="9.75" style="17" customWidth="1"/>
    <col min="13316" max="13316" width="10.375" style="17" customWidth="1"/>
    <col min="13317" max="13317" width="14.125" style="17" customWidth="1"/>
    <col min="13318" max="13318" width="15" style="17" customWidth="1"/>
    <col min="13319" max="13319" width="44.75" style="17" customWidth="1"/>
    <col min="13320" max="13320" width="6" style="17" customWidth="1"/>
    <col min="13321" max="13321" width="7.375" style="17" customWidth="1"/>
    <col min="13322" max="13568" width="9" style="17"/>
    <col min="13569" max="13569" width="2.625" style="17" customWidth="1"/>
    <col min="13570" max="13570" width="2.25" style="17" customWidth="1"/>
    <col min="13571" max="13571" width="9.75" style="17" customWidth="1"/>
    <col min="13572" max="13572" width="10.375" style="17" customWidth="1"/>
    <col min="13573" max="13573" width="14.125" style="17" customWidth="1"/>
    <col min="13574" max="13574" width="15" style="17" customWidth="1"/>
    <col min="13575" max="13575" width="44.75" style="17" customWidth="1"/>
    <col min="13576" max="13576" width="6" style="17" customWidth="1"/>
    <col min="13577" max="13577" width="7.375" style="17" customWidth="1"/>
    <col min="13578" max="13824" width="9" style="17"/>
    <col min="13825" max="13825" width="2.625" style="17" customWidth="1"/>
    <col min="13826" max="13826" width="2.25" style="17" customWidth="1"/>
    <col min="13827" max="13827" width="9.75" style="17" customWidth="1"/>
    <col min="13828" max="13828" width="10.375" style="17" customWidth="1"/>
    <col min="13829" max="13829" width="14.125" style="17" customWidth="1"/>
    <col min="13830" max="13830" width="15" style="17" customWidth="1"/>
    <col min="13831" max="13831" width="44.75" style="17" customWidth="1"/>
    <col min="13832" max="13832" width="6" style="17" customWidth="1"/>
    <col min="13833" max="13833" width="7.375" style="17" customWidth="1"/>
    <col min="13834" max="14080" width="9" style="17"/>
    <col min="14081" max="14081" width="2.625" style="17" customWidth="1"/>
    <col min="14082" max="14082" width="2.25" style="17" customWidth="1"/>
    <col min="14083" max="14083" width="9.75" style="17" customWidth="1"/>
    <col min="14084" max="14084" width="10.375" style="17" customWidth="1"/>
    <col min="14085" max="14085" width="14.125" style="17" customWidth="1"/>
    <col min="14086" max="14086" width="15" style="17" customWidth="1"/>
    <col min="14087" max="14087" width="44.75" style="17" customWidth="1"/>
    <col min="14088" max="14088" width="6" style="17" customWidth="1"/>
    <col min="14089" max="14089" width="7.375" style="17" customWidth="1"/>
    <col min="14090" max="14336" width="9" style="17"/>
    <col min="14337" max="14337" width="2.625" style="17" customWidth="1"/>
    <col min="14338" max="14338" width="2.25" style="17" customWidth="1"/>
    <col min="14339" max="14339" width="9.75" style="17" customWidth="1"/>
    <col min="14340" max="14340" width="10.375" style="17" customWidth="1"/>
    <col min="14341" max="14341" width="14.125" style="17" customWidth="1"/>
    <col min="14342" max="14342" width="15" style="17" customWidth="1"/>
    <col min="14343" max="14343" width="44.75" style="17" customWidth="1"/>
    <col min="14344" max="14344" width="6" style="17" customWidth="1"/>
    <col min="14345" max="14345" width="7.375" style="17" customWidth="1"/>
    <col min="14346" max="14592" width="9" style="17"/>
    <col min="14593" max="14593" width="2.625" style="17" customWidth="1"/>
    <col min="14594" max="14594" width="2.25" style="17" customWidth="1"/>
    <col min="14595" max="14595" width="9.75" style="17" customWidth="1"/>
    <col min="14596" max="14596" width="10.375" style="17" customWidth="1"/>
    <col min="14597" max="14597" width="14.125" style="17" customWidth="1"/>
    <col min="14598" max="14598" width="15" style="17" customWidth="1"/>
    <col min="14599" max="14599" width="44.75" style="17" customWidth="1"/>
    <col min="14600" max="14600" width="6" style="17" customWidth="1"/>
    <col min="14601" max="14601" width="7.375" style="17" customWidth="1"/>
    <col min="14602" max="14848" width="9" style="17"/>
    <col min="14849" max="14849" width="2.625" style="17" customWidth="1"/>
    <col min="14850" max="14850" width="2.25" style="17" customWidth="1"/>
    <col min="14851" max="14851" width="9.75" style="17" customWidth="1"/>
    <col min="14852" max="14852" width="10.375" style="17" customWidth="1"/>
    <col min="14853" max="14853" width="14.125" style="17" customWidth="1"/>
    <col min="14854" max="14854" width="15" style="17" customWidth="1"/>
    <col min="14855" max="14855" width="44.75" style="17" customWidth="1"/>
    <col min="14856" max="14856" width="6" style="17" customWidth="1"/>
    <col min="14857" max="14857" width="7.375" style="17" customWidth="1"/>
    <col min="14858" max="15104" width="9" style="17"/>
    <col min="15105" max="15105" width="2.625" style="17" customWidth="1"/>
    <col min="15106" max="15106" width="2.25" style="17" customWidth="1"/>
    <col min="15107" max="15107" width="9.75" style="17" customWidth="1"/>
    <col min="15108" max="15108" width="10.375" style="17" customWidth="1"/>
    <col min="15109" max="15109" width="14.125" style="17" customWidth="1"/>
    <col min="15110" max="15110" width="15" style="17" customWidth="1"/>
    <col min="15111" max="15111" width="44.75" style="17" customWidth="1"/>
    <col min="15112" max="15112" width="6" style="17" customWidth="1"/>
    <col min="15113" max="15113" width="7.375" style="17" customWidth="1"/>
    <col min="15114" max="15360" width="9" style="17"/>
    <col min="15361" max="15361" width="2.625" style="17" customWidth="1"/>
    <col min="15362" max="15362" width="2.25" style="17" customWidth="1"/>
    <col min="15363" max="15363" width="9.75" style="17" customWidth="1"/>
    <col min="15364" max="15364" width="10.375" style="17" customWidth="1"/>
    <col min="15365" max="15365" width="14.125" style="17" customWidth="1"/>
    <col min="15366" max="15366" width="15" style="17" customWidth="1"/>
    <col min="15367" max="15367" width="44.75" style="17" customWidth="1"/>
    <col min="15368" max="15368" width="6" style="17" customWidth="1"/>
    <col min="15369" max="15369" width="7.375" style="17" customWidth="1"/>
    <col min="15370" max="15616" width="9" style="17"/>
    <col min="15617" max="15617" width="2.625" style="17" customWidth="1"/>
    <col min="15618" max="15618" width="2.25" style="17" customWidth="1"/>
    <col min="15619" max="15619" width="9.75" style="17" customWidth="1"/>
    <col min="15620" max="15620" width="10.375" style="17" customWidth="1"/>
    <col min="15621" max="15621" width="14.125" style="17" customWidth="1"/>
    <col min="15622" max="15622" width="15" style="17" customWidth="1"/>
    <col min="15623" max="15623" width="44.75" style="17" customWidth="1"/>
    <col min="15624" max="15624" width="6" style="17" customWidth="1"/>
    <col min="15625" max="15625" width="7.375" style="17" customWidth="1"/>
    <col min="15626" max="15872" width="9" style="17"/>
    <col min="15873" max="15873" width="2.625" style="17" customWidth="1"/>
    <col min="15874" max="15874" width="2.25" style="17" customWidth="1"/>
    <col min="15875" max="15875" width="9.75" style="17" customWidth="1"/>
    <col min="15876" max="15876" width="10.375" style="17" customWidth="1"/>
    <col min="15877" max="15877" width="14.125" style="17" customWidth="1"/>
    <col min="15878" max="15878" width="15" style="17" customWidth="1"/>
    <col min="15879" max="15879" width="44.75" style="17" customWidth="1"/>
    <col min="15880" max="15880" width="6" style="17" customWidth="1"/>
    <col min="15881" max="15881" width="7.375" style="17" customWidth="1"/>
    <col min="15882" max="16128" width="9" style="17"/>
    <col min="16129" max="16129" width="2.625" style="17" customWidth="1"/>
    <col min="16130" max="16130" width="2.25" style="17" customWidth="1"/>
    <col min="16131" max="16131" width="9.75" style="17" customWidth="1"/>
    <col min="16132" max="16132" width="10.375" style="17" customWidth="1"/>
    <col min="16133" max="16133" width="14.125" style="17" customWidth="1"/>
    <col min="16134" max="16134" width="15" style="17" customWidth="1"/>
    <col min="16135" max="16135" width="44.75" style="17" customWidth="1"/>
    <col min="16136" max="16136" width="6" style="17" customWidth="1"/>
    <col min="16137" max="16137" width="7.375" style="17" customWidth="1"/>
    <col min="16138" max="16384" width="9" style="17"/>
  </cols>
  <sheetData>
    <row r="1" spans="1:8" ht="25.9" customHeight="1" x14ac:dyDescent="0.4">
      <c r="A1" s="1" t="s">
        <v>0</v>
      </c>
    </row>
    <row r="2" spans="1:8" ht="18.75" customHeight="1" x14ac:dyDescent="0.4">
      <c r="G2" t="s">
        <v>118</v>
      </c>
    </row>
    <row r="3" spans="1:8" ht="12.75" customHeight="1" x14ac:dyDescent="0.4">
      <c r="A3" s="17" t="s">
        <v>1</v>
      </c>
    </row>
    <row r="4" spans="1:8" ht="58.5" customHeight="1" x14ac:dyDescent="0.4">
      <c r="B4" s="88" t="s">
        <v>2</v>
      </c>
      <c r="C4" s="88"/>
      <c r="D4" s="88"/>
      <c r="E4" s="88"/>
      <c r="F4" s="88"/>
      <c r="G4" s="88"/>
      <c r="H4" s="3"/>
    </row>
    <row r="5" spans="1:8" ht="8.25" customHeight="1" x14ac:dyDescent="0.4">
      <c r="B5" s="4"/>
      <c r="C5" s="4"/>
      <c r="D5" s="4"/>
      <c r="E5" s="4"/>
      <c r="F5" s="4"/>
      <c r="G5" s="4"/>
      <c r="H5" s="3"/>
    </row>
    <row r="6" spans="1:8" ht="18" customHeight="1" x14ac:dyDescent="0.4">
      <c r="A6" s="17" t="s">
        <v>3</v>
      </c>
    </row>
    <row r="7" spans="1:8" ht="15" customHeight="1" x14ac:dyDescent="0.4">
      <c r="B7" s="17" t="s">
        <v>4</v>
      </c>
      <c r="C7" s="3"/>
      <c r="D7" s="3"/>
      <c r="E7" s="3"/>
      <c r="F7" s="3"/>
      <c r="G7" s="3"/>
      <c r="H7" s="3"/>
    </row>
    <row r="8" spans="1:8" ht="27" customHeight="1" x14ac:dyDescent="0.4">
      <c r="C8" s="79" t="s">
        <v>5</v>
      </c>
      <c r="D8" s="79"/>
      <c r="E8" s="79"/>
      <c r="F8" s="79"/>
      <c r="G8" s="79"/>
      <c r="H8" s="3"/>
    </row>
    <row r="9" spans="1:8" ht="16.899999999999999" customHeight="1" x14ac:dyDescent="0.4">
      <c r="C9" s="6" t="s">
        <v>6</v>
      </c>
      <c r="D9" s="83" t="s">
        <v>76</v>
      </c>
      <c r="E9" s="84"/>
      <c r="F9" s="85"/>
      <c r="G9" s="3"/>
      <c r="H9" s="3"/>
    </row>
    <row r="10" spans="1:8" ht="16.899999999999999" customHeight="1" x14ac:dyDescent="0.4">
      <c r="C10" s="6" t="s">
        <v>7</v>
      </c>
      <c r="D10" s="83" t="s">
        <v>77</v>
      </c>
      <c r="E10" s="84"/>
      <c r="F10" s="85"/>
      <c r="G10" s="3"/>
      <c r="H10" s="3"/>
    </row>
    <row r="11" spans="1:8" ht="11.65" customHeight="1" x14ac:dyDescent="0.4">
      <c r="C11" s="3"/>
      <c r="D11" s="3"/>
      <c r="E11" s="3"/>
      <c r="F11" s="7"/>
      <c r="G11" s="3"/>
      <c r="H11" s="3"/>
    </row>
    <row r="12" spans="1:8" ht="30.6" customHeight="1" x14ac:dyDescent="0.4">
      <c r="B12" s="3"/>
      <c r="C12" s="89" t="s">
        <v>8</v>
      </c>
      <c r="D12" s="89"/>
      <c r="E12" s="89"/>
      <c r="F12" s="89"/>
      <c r="G12" s="89"/>
      <c r="H12" s="3"/>
    </row>
    <row r="13" spans="1:8" ht="12.75" customHeight="1" x14ac:dyDescent="0.4">
      <c r="B13" s="3"/>
      <c r="C13" s="83" t="s">
        <v>9</v>
      </c>
      <c r="D13" s="84"/>
      <c r="E13" s="85"/>
      <c r="F13" s="86"/>
      <c r="G13" s="87"/>
      <c r="H13" s="3"/>
    </row>
    <row r="14" spans="1:8" ht="9.4" customHeight="1" x14ac:dyDescent="0.4">
      <c r="B14" s="3"/>
      <c r="C14" s="3"/>
      <c r="D14" s="3"/>
      <c r="E14" s="3"/>
      <c r="F14" s="3"/>
      <c r="G14" s="3"/>
      <c r="H14" s="3"/>
    </row>
    <row r="15" spans="1:8" ht="17.45" customHeight="1" x14ac:dyDescent="0.4">
      <c r="B15" s="17" t="s">
        <v>10</v>
      </c>
    </row>
    <row r="16" spans="1:8" ht="12.75" customHeight="1" x14ac:dyDescent="0.4">
      <c r="F16" s="17" t="s">
        <v>11</v>
      </c>
    </row>
    <row r="17" spans="3:7" ht="15.6" customHeight="1" x14ac:dyDescent="0.4">
      <c r="C17" s="66" t="s">
        <v>12</v>
      </c>
      <c r="D17" s="67"/>
      <c r="E17" s="68"/>
      <c r="F17" s="12" t="s">
        <v>13</v>
      </c>
      <c r="G17" s="9" t="s">
        <v>14</v>
      </c>
    </row>
    <row r="18" spans="3:7" ht="15.6" customHeight="1" x14ac:dyDescent="0.4">
      <c r="C18" s="48" t="s">
        <v>15</v>
      </c>
      <c r="D18" s="46"/>
      <c r="E18" s="47"/>
      <c r="F18" s="18" t="s">
        <v>78</v>
      </c>
      <c r="G18" s="11"/>
    </row>
    <row r="19" spans="3:7" ht="15.6" customHeight="1" x14ac:dyDescent="0.4">
      <c r="C19" s="48" t="s">
        <v>16</v>
      </c>
      <c r="D19" s="46"/>
      <c r="E19" s="47"/>
      <c r="F19" s="18" t="s">
        <v>78</v>
      </c>
      <c r="G19" s="11"/>
    </row>
    <row r="20" spans="3:7" ht="15.6" customHeight="1" x14ac:dyDescent="0.4">
      <c r="C20" s="80" t="s">
        <v>17</v>
      </c>
      <c r="D20" s="59" t="s">
        <v>18</v>
      </c>
      <c r="E20" s="11" t="s">
        <v>19</v>
      </c>
      <c r="F20" s="18" t="s">
        <v>79</v>
      </c>
      <c r="G20" s="10" t="s">
        <v>96</v>
      </c>
    </row>
    <row r="21" spans="3:7" ht="15.6" customHeight="1" x14ac:dyDescent="0.4">
      <c r="C21" s="81"/>
      <c r="D21" s="61"/>
      <c r="E21" s="11" t="s">
        <v>20</v>
      </c>
      <c r="F21" s="18" t="s">
        <v>78</v>
      </c>
      <c r="G21" s="10"/>
    </row>
    <row r="22" spans="3:7" ht="15.6" customHeight="1" x14ac:dyDescent="0.4">
      <c r="C22" s="81"/>
      <c r="D22" s="49" t="s">
        <v>21</v>
      </c>
      <c r="E22" s="11" t="s">
        <v>19</v>
      </c>
      <c r="F22" s="18" t="s">
        <v>78</v>
      </c>
      <c r="G22" s="10"/>
    </row>
    <row r="23" spans="3:7" ht="15.6" customHeight="1" x14ac:dyDescent="0.4">
      <c r="C23" s="82"/>
      <c r="D23" s="51"/>
      <c r="E23" s="11" t="s">
        <v>20</v>
      </c>
      <c r="F23" s="18" t="s">
        <v>78</v>
      </c>
      <c r="G23" s="10"/>
    </row>
    <row r="24" spans="3:7" ht="15.6" customHeight="1" x14ac:dyDescent="0.4">
      <c r="C24" s="71" t="s">
        <v>22</v>
      </c>
      <c r="D24" s="72"/>
      <c r="E24" s="73"/>
      <c r="F24" s="18" t="s">
        <v>78</v>
      </c>
      <c r="G24" s="11"/>
    </row>
    <row r="25" spans="3:7" ht="15.6" customHeight="1" x14ac:dyDescent="0.4">
      <c r="C25" s="71" t="s">
        <v>23</v>
      </c>
      <c r="D25" s="72"/>
      <c r="E25" s="73"/>
      <c r="F25" s="18" t="s">
        <v>78</v>
      </c>
      <c r="G25" s="11"/>
    </row>
    <row r="26" spans="3:7" ht="15.6" customHeight="1" x14ac:dyDescent="0.4">
      <c r="C26" s="71" t="s">
        <v>24</v>
      </c>
      <c r="D26" s="72"/>
      <c r="E26" s="73"/>
      <c r="F26" s="18" t="s">
        <v>78</v>
      </c>
      <c r="G26" s="11" t="s">
        <v>25</v>
      </c>
    </row>
    <row r="27" spans="3:7" ht="15.6" customHeight="1" x14ac:dyDescent="0.4">
      <c r="C27" s="71" t="s">
        <v>26</v>
      </c>
      <c r="D27" s="72"/>
      <c r="E27" s="73"/>
      <c r="F27" s="18" t="s">
        <v>78</v>
      </c>
      <c r="G27" s="11" t="s">
        <v>25</v>
      </c>
    </row>
    <row r="28" spans="3:7" ht="15.6" customHeight="1" x14ac:dyDescent="0.4">
      <c r="C28" s="71" t="s">
        <v>27</v>
      </c>
      <c r="D28" s="72"/>
      <c r="E28" s="73"/>
      <c r="F28" s="18" t="s">
        <v>78</v>
      </c>
      <c r="G28" s="11"/>
    </row>
    <row r="29" spans="3:7" ht="15.6" customHeight="1" x14ac:dyDescent="0.4">
      <c r="C29" s="71" t="s">
        <v>28</v>
      </c>
      <c r="D29" s="72"/>
      <c r="E29" s="73"/>
      <c r="F29" s="18" t="s">
        <v>78</v>
      </c>
      <c r="G29" s="11"/>
    </row>
    <row r="30" spans="3:7" ht="15.6" customHeight="1" x14ac:dyDescent="0.4">
      <c r="C30" s="49" t="s">
        <v>29</v>
      </c>
      <c r="D30" s="74"/>
      <c r="E30" s="12" t="s">
        <v>30</v>
      </c>
      <c r="F30" s="18" t="s">
        <v>78</v>
      </c>
      <c r="G30" s="11"/>
    </row>
    <row r="31" spans="3:7" ht="15.6" customHeight="1" x14ac:dyDescent="0.4">
      <c r="C31" s="51"/>
      <c r="D31" s="53"/>
      <c r="E31" s="12" t="s">
        <v>31</v>
      </c>
      <c r="F31" s="18" t="s">
        <v>78</v>
      </c>
      <c r="G31" s="11"/>
    </row>
    <row r="32" spans="3:7" ht="15.6" customHeight="1" x14ac:dyDescent="0.4">
      <c r="C32" s="49" t="s">
        <v>32</v>
      </c>
      <c r="D32" s="74"/>
      <c r="E32" s="12" t="s">
        <v>30</v>
      </c>
      <c r="F32" s="18" t="s">
        <v>78</v>
      </c>
      <c r="G32" s="11"/>
    </row>
    <row r="33" spans="2:7" ht="15.6" customHeight="1" x14ac:dyDescent="0.4">
      <c r="C33" s="51"/>
      <c r="D33" s="53"/>
      <c r="E33" s="12" t="s">
        <v>31</v>
      </c>
      <c r="F33" s="18" t="s">
        <v>78</v>
      </c>
      <c r="G33" s="11"/>
    </row>
    <row r="34" spans="2:7" ht="15.6" customHeight="1" x14ac:dyDescent="0.4">
      <c r="C34" s="71" t="s">
        <v>33</v>
      </c>
      <c r="D34" s="72"/>
      <c r="E34" s="73"/>
      <c r="F34" s="18" t="s">
        <v>78</v>
      </c>
      <c r="G34" s="11"/>
    </row>
    <row r="35" spans="2:7" ht="15.6" customHeight="1" x14ac:dyDescent="0.4">
      <c r="C35" s="75" t="s">
        <v>34</v>
      </c>
      <c r="D35" s="62" t="s">
        <v>35</v>
      </c>
      <c r="E35" s="62"/>
      <c r="F35" s="18" t="s">
        <v>78</v>
      </c>
      <c r="G35" s="11"/>
    </row>
    <row r="36" spans="2:7" ht="15.6" customHeight="1" x14ac:dyDescent="0.4">
      <c r="C36" s="76"/>
      <c r="D36" s="62" t="s">
        <v>36</v>
      </c>
      <c r="E36" s="62"/>
      <c r="F36" s="18" t="s">
        <v>78</v>
      </c>
      <c r="G36" s="11"/>
    </row>
    <row r="37" spans="2:7" ht="15.6" customHeight="1" x14ac:dyDescent="0.4">
      <c r="C37" s="76"/>
      <c r="D37" s="62" t="s">
        <v>37</v>
      </c>
      <c r="E37" s="62"/>
      <c r="F37" s="18" t="s">
        <v>78</v>
      </c>
      <c r="G37" s="11"/>
    </row>
    <row r="38" spans="2:7" ht="15.6" customHeight="1" x14ac:dyDescent="0.4">
      <c r="C38" s="76"/>
      <c r="D38" s="62" t="s">
        <v>38</v>
      </c>
      <c r="E38" s="62"/>
      <c r="F38" s="18" t="s">
        <v>78</v>
      </c>
      <c r="G38" s="11"/>
    </row>
    <row r="39" spans="2:7" ht="15.6" customHeight="1" x14ac:dyDescent="0.4">
      <c r="C39" s="77"/>
      <c r="D39" s="62" t="s">
        <v>39</v>
      </c>
      <c r="E39" s="62"/>
      <c r="F39" s="18" t="s">
        <v>78</v>
      </c>
      <c r="G39" s="11"/>
    </row>
    <row r="40" spans="2:7" ht="15.6" customHeight="1" x14ac:dyDescent="0.4">
      <c r="C40" s="69" t="s">
        <v>40</v>
      </c>
      <c r="D40" s="52" t="s">
        <v>41</v>
      </c>
      <c r="E40" s="52"/>
      <c r="F40" s="18" t="s">
        <v>78</v>
      </c>
      <c r="G40" s="11"/>
    </row>
    <row r="41" spans="2:7" ht="15.6" customHeight="1" x14ac:dyDescent="0.4">
      <c r="C41" s="70"/>
      <c r="D41" s="51" t="s">
        <v>42</v>
      </c>
      <c r="E41" s="53"/>
      <c r="F41" s="18" t="s">
        <v>78</v>
      </c>
      <c r="G41" s="11"/>
    </row>
    <row r="42" spans="2:7" ht="15.6" customHeight="1" x14ac:dyDescent="0.4">
      <c r="C42" s="71" t="s">
        <v>43</v>
      </c>
      <c r="D42" s="72"/>
      <c r="E42" s="73"/>
      <c r="F42" s="18" t="s">
        <v>78</v>
      </c>
      <c r="G42" s="11"/>
    </row>
    <row r="43" spans="2:7" ht="15.6" customHeight="1" x14ac:dyDescent="0.4">
      <c r="C43" s="71" t="s">
        <v>44</v>
      </c>
      <c r="D43" s="72"/>
      <c r="E43" s="73"/>
      <c r="F43" s="18" t="s">
        <v>78</v>
      </c>
      <c r="G43" s="11"/>
    </row>
    <row r="44" spans="2:7" ht="15.6" customHeight="1" x14ac:dyDescent="0.4">
      <c r="C44" s="71" t="s">
        <v>45</v>
      </c>
      <c r="D44" s="72"/>
      <c r="E44" s="73"/>
      <c r="F44" s="18" t="s">
        <v>79</v>
      </c>
      <c r="G44" s="11"/>
    </row>
    <row r="45" spans="2:7" ht="39" customHeight="1" x14ac:dyDescent="0.4">
      <c r="C45" s="63" t="s">
        <v>46</v>
      </c>
      <c r="D45" s="63"/>
      <c r="E45" s="63"/>
      <c r="F45" s="90"/>
      <c r="G45" s="90"/>
    </row>
    <row r="46" spans="2:7" ht="29.25" customHeight="1" x14ac:dyDescent="0.4">
      <c r="F46" s="13"/>
      <c r="G46" s="13"/>
    </row>
    <row r="47" spans="2:7" ht="13.9" customHeight="1" x14ac:dyDescent="0.4">
      <c r="B47" s="17" t="s">
        <v>47</v>
      </c>
    </row>
    <row r="48" spans="2:7" ht="16.5" customHeight="1" x14ac:dyDescent="0.4">
      <c r="F48" s="17" t="s">
        <v>11</v>
      </c>
    </row>
    <row r="49" spans="3:7" ht="16.149999999999999" customHeight="1" x14ac:dyDescent="0.4">
      <c r="C49" s="66" t="s">
        <v>12</v>
      </c>
      <c r="D49" s="67"/>
      <c r="E49" s="68"/>
      <c r="F49" s="12" t="s">
        <v>13</v>
      </c>
      <c r="G49" s="9" t="s">
        <v>14</v>
      </c>
    </row>
    <row r="50" spans="3:7" ht="15.75" customHeight="1" x14ac:dyDescent="0.4">
      <c r="C50" s="59" t="s">
        <v>48</v>
      </c>
      <c r="D50" s="52" t="s">
        <v>49</v>
      </c>
      <c r="E50" s="52"/>
      <c r="F50" s="18" t="s">
        <v>78</v>
      </c>
      <c r="G50" s="11"/>
    </row>
    <row r="51" spans="3:7" ht="15.75" customHeight="1" x14ac:dyDescent="0.4">
      <c r="C51" s="60"/>
      <c r="D51" s="52" t="s">
        <v>50</v>
      </c>
      <c r="E51" s="52"/>
      <c r="F51" s="18" t="s">
        <v>78</v>
      </c>
      <c r="G51" s="15"/>
    </row>
    <row r="52" spans="3:7" ht="15.75" customHeight="1" x14ac:dyDescent="0.4">
      <c r="C52" s="60"/>
      <c r="D52" s="52" t="s">
        <v>51</v>
      </c>
      <c r="E52" s="52"/>
      <c r="F52" s="18" t="s">
        <v>78</v>
      </c>
      <c r="G52" s="15"/>
    </row>
    <row r="53" spans="3:7" ht="15.75" customHeight="1" x14ac:dyDescent="0.4">
      <c r="C53" s="60"/>
      <c r="D53" s="52" t="s">
        <v>52</v>
      </c>
      <c r="E53" s="52"/>
      <c r="F53" s="18" t="s">
        <v>78</v>
      </c>
      <c r="G53" s="15"/>
    </row>
    <row r="54" spans="3:7" ht="15.75" customHeight="1" x14ac:dyDescent="0.4">
      <c r="C54" s="91"/>
      <c r="D54" s="52" t="s">
        <v>46</v>
      </c>
      <c r="E54" s="52"/>
      <c r="F54" s="18"/>
      <c r="G54" s="15"/>
    </row>
    <row r="55" spans="3:7" ht="15.75" customHeight="1" x14ac:dyDescent="0.4">
      <c r="C55" s="48" t="s">
        <v>53</v>
      </c>
      <c r="D55" s="46"/>
      <c r="E55" s="47"/>
      <c r="F55" s="18" t="s">
        <v>80</v>
      </c>
      <c r="G55" s="15"/>
    </row>
    <row r="56" spans="3:7" ht="15.75" customHeight="1" x14ac:dyDescent="0.4">
      <c r="C56" s="48" t="s">
        <v>54</v>
      </c>
      <c r="D56" s="46"/>
      <c r="E56" s="47"/>
      <c r="F56" s="18" t="s">
        <v>80</v>
      </c>
      <c r="G56" s="15"/>
    </row>
    <row r="57" spans="3:7" ht="15.75" customHeight="1" x14ac:dyDescent="0.4">
      <c r="C57" s="59" t="s">
        <v>55</v>
      </c>
      <c r="D57" s="52" t="s">
        <v>56</v>
      </c>
      <c r="E57" s="52"/>
      <c r="F57" s="18" t="s">
        <v>79</v>
      </c>
      <c r="G57" s="11"/>
    </row>
    <row r="58" spans="3:7" ht="15.75" customHeight="1" x14ac:dyDescent="0.4">
      <c r="C58" s="60"/>
      <c r="D58" s="52" t="s">
        <v>57</v>
      </c>
      <c r="E58" s="52"/>
      <c r="F58" s="18" t="s">
        <v>79</v>
      </c>
      <c r="G58" s="11"/>
    </row>
    <row r="59" spans="3:7" ht="15.75" customHeight="1" x14ac:dyDescent="0.4">
      <c r="C59" s="60"/>
      <c r="D59" s="62" t="s">
        <v>58</v>
      </c>
      <c r="E59" s="62"/>
      <c r="F59" s="18" t="s">
        <v>79</v>
      </c>
      <c r="G59" s="11"/>
    </row>
    <row r="60" spans="3:7" ht="15.75" customHeight="1" x14ac:dyDescent="0.4">
      <c r="C60" s="61"/>
      <c r="D60" s="52" t="s">
        <v>46</v>
      </c>
      <c r="E60" s="52"/>
      <c r="F60" s="18"/>
      <c r="G60" s="11"/>
    </row>
    <row r="61" spans="3:7" ht="15.75" customHeight="1" x14ac:dyDescent="0.4">
      <c r="C61" s="54" t="s">
        <v>59</v>
      </c>
      <c r="D61" s="52" t="s">
        <v>60</v>
      </c>
      <c r="E61" s="52"/>
      <c r="F61" s="18"/>
      <c r="G61" s="11"/>
    </row>
    <row r="62" spans="3:7" ht="15.75" customHeight="1" x14ac:dyDescent="0.4">
      <c r="C62" s="55"/>
      <c r="D62" s="52" t="s">
        <v>61</v>
      </c>
      <c r="E62" s="52"/>
      <c r="F62" s="18"/>
      <c r="G62" s="11"/>
    </row>
    <row r="63" spans="3:7" ht="15.75" customHeight="1" x14ac:dyDescent="0.4">
      <c r="C63" s="55"/>
      <c r="D63" s="52" t="s">
        <v>62</v>
      </c>
      <c r="E63" s="52"/>
      <c r="F63" s="18"/>
      <c r="G63" s="11"/>
    </row>
    <row r="64" spans="3:7" ht="15.75" customHeight="1" x14ac:dyDescent="0.4">
      <c r="C64" s="56" t="s">
        <v>63</v>
      </c>
      <c r="D64" s="58" t="s">
        <v>64</v>
      </c>
      <c r="E64" s="58"/>
      <c r="F64" s="18"/>
      <c r="G64" s="11"/>
    </row>
    <row r="65" spans="3:7" ht="15.75" customHeight="1" x14ac:dyDescent="0.4">
      <c r="C65" s="56"/>
      <c r="D65" s="58" t="s">
        <v>65</v>
      </c>
      <c r="E65" s="58"/>
      <c r="F65" s="18"/>
      <c r="G65" s="11"/>
    </row>
    <row r="66" spans="3:7" ht="15.75" customHeight="1" x14ac:dyDescent="0.4">
      <c r="C66" s="56"/>
      <c r="D66" s="58" t="s">
        <v>66</v>
      </c>
      <c r="E66" s="58"/>
      <c r="F66" s="18"/>
      <c r="G66" s="11"/>
    </row>
    <row r="67" spans="3:7" ht="15.75" customHeight="1" x14ac:dyDescent="0.4">
      <c r="C67" s="56"/>
      <c r="D67" s="58" t="s">
        <v>67</v>
      </c>
      <c r="E67" s="58"/>
      <c r="F67" s="18"/>
      <c r="G67" s="11"/>
    </row>
    <row r="68" spans="3:7" ht="15.75" customHeight="1" x14ac:dyDescent="0.4">
      <c r="C68" s="57"/>
      <c r="D68" s="52" t="s">
        <v>46</v>
      </c>
      <c r="E68" s="52"/>
      <c r="F68" s="18"/>
      <c r="G68" s="11"/>
    </row>
    <row r="69" spans="3:7" ht="15.75" customHeight="1" x14ac:dyDescent="0.4">
      <c r="C69" s="48" t="s">
        <v>68</v>
      </c>
      <c r="D69" s="46"/>
      <c r="E69" s="47"/>
      <c r="F69" s="18" t="s">
        <v>80</v>
      </c>
      <c r="G69" s="11"/>
    </row>
    <row r="70" spans="3:7" ht="15.75" customHeight="1" x14ac:dyDescent="0.4">
      <c r="C70" s="48" t="s">
        <v>69</v>
      </c>
      <c r="D70" s="46"/>
      <c r="E70" s="47"/>
      <c r="F70" s="18" t="s">
        <v>80</v>
      </c>
      <c r="G70" s="11"/>
    </row>
    <row r="71" spans="3:7" ht="15.75" customHeight="1" x14ac:dyDescent="0.4">
      <c r="C71" s="48" t="s">
        <v>70</v>
      </c>
      <c r="D71" s="46"/>
      <c r="E71" s="47"/>
      <c r="F71" s="18" t="s">
        <v>79</v>
      </c>
      <c r="G71" s="11"/>
    </row>
    <row r="72" spans="3:7" ht="15.75" customHeight="1" x14ac:dyDescent="0.4">
      <c r="C72" s="49" t="s">
        <v>71</v>
      </c>
      <c r="D72" s="52" t="s">
        <v>72</v>
      </c>
      <c r="E72" s="52"/>
      <c r="F72" s="18"/>
      <c r="G72" s="11"/>
    </row>
    <row r="73" spans="3:7" ht="15.75" customHeight="1" x14ac:dyDescent="0.4">
      <c r="C73" s="50"/>
      <c r="D73" s="52" t="s">
        <v>73</v>
      </c>
      <c r="E73" s="52"/>
      <c r="F73" s="18"/>
      <c r="G73" s="11"/>
    </row>
    <row r="74" spans="3:7" ht="15.75" customHeight="1" x14ac:dyDescent="0.4">
      <c r="C74" s="51"/>
      <c r="D74" s="51" t="s">
        <v>46</v>
      </c>
      <c r="E74" s="53"/>
      <c r="F74" s="18" t="s">
        <v>80</v>
      </c>
      <c r="G74" s="11" t="s">
        <v>81</v>
      </c>
    </row>
    <row r="75" spans="3:7" ht="31.5" customHeight="1" x14ac:dyDescent="0.4">
      <c r="C75" s="92" t="s">
        <v>74</v>
      </c>
      <c r="D75" s="93"/>
      <c r="E75" s="94"/>
      <c r="F75" s="18"/>
      <c r="G75" s="16" t="s">
        <v>75</v>
      </c>
    </row>
    <row r="76" spans="3:7" ht="39.4" customHeight="1" x14ac:dyDescent="0.4">
      <c r="C76" s="41" t="s">
        <v>46</v>
      </c>
      <c r="D76" s="42"/>
      <c r="E76" s="43"/>
      <c r="F76" s="44"/>
      <c r="G76" s="95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86D779BA-5020-495D-B7F8-167C2105577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1FA4D05C-64AF-4558-AF04-60B8528B694E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18:F44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D8DE4D9D-311C-4862-A4CE-B4250925B8D3}">
      <formula1>"○,✕,△,"</formula1>
    </dataValidation>
  </dataValidations>
  <pageMargins left="0.25" right="0.25" top="0.75" bottom="0.45" header="0.3" footer="0.3"/>
  <pageSetup paperSize="9" scale="98" fitToHeight="0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81496-B342-4E8F-808E-DA343CEC8770}">
  <dimension ref="A1:J77"/>
  <sheetViews>
    <sheetView workbookViewId="0">
      <selection activeCell="G2" sqref="G2"/>
    </sheetView>
  </sheetViews>
  <sheetFormatPr defaultRowHeight="13.5" x14ac:dyDescent="0.4"/>
  <cols>
    <col min="1" max="1" width="2.625" style="34" customWidth="1"/>
    <col min="2" max="2" width="2.25" style="34" customWidth="1"/>
    <col min="3" max="3" width="9.75" style="34" customWidth="1"/>
    <col min="4" max="4" width="10.375" style="34" customWidth="1"/>
    <col min="5" max="5" width="14.125" style="34" customWidth="1"/>
    <col min="6" max="6" width="15" style="34" customWidth="1"/>
    <col min="7" max="7" width="44.75" style="34" customWidth="1"/>
    <col min="8" max="8" width="6" style="34" customWidth="1"/>
    <col min="9" max="9" width="7.375" style="34" customWidth="1"/>
    <col min="10" max="256" width="9" style="34"/>
    <col min="257" max="257" width="2.625" style="34" customWidth="1"/>
    <col min="258" max="258" width="2.25" style="34" customWidth="1"/>
    <col min="259" max="259" width="9.75" style="34" customWidth="1"/>
    <col min="260" max="260" width="10.375" style="34" customWidth="1"/>
    <col min="261" max="261" width="14.125" style="34" customWidth="1"/>
    <col min="262" max="262" width="15" style="34" customWidth="1"/>
    <col min="263" max="263" width="44.75" style="34" customWidth="1"/>
    <col min="264" max="264" width="6" style="34" customWidth="1"/>
    <col min="265" max="265" width="7.375" style="34" customWidth="1"/>
    <col min="266" max="512" width="9" style="34"/>
    <col min="513" max="513" width="2.625" style="34" customWidth="1"/>
    <col min="514" max="514" width="2.25" style="34" customWidth="1"/>
    <col min="515" max="515" width="9.75" style="34" customWidth="1"/>
    <col min="516" max="516" width="10.375" style="34" customWidth="1"/>
    <col min="517" max="517" width="14.125" style="34" customWidth="1"/>
    <col min="518" max="518" width="15" style="34" customWidth="1"/>
    <col min="519" max="519" width="44.75" style="34" customWidth="1"/>
    <col min="520" max="520" width="6" style="34" customWidth="1"/>
    <col min="521" max="521" width="7.375" style="34" customWidth="1"/>
    <col min="522" max="768" width="9" style="34"/>
    <col min="769" max="769" width="2.625" style="34" customWidth="1"/>
    <col min="770" max="770" width="2.25" style="34" customWidth="1"/>
    <col min="771" max="771" width="9.75" style="34" customWidth="1"/>
    <col min="772" max="772" width="10.375" style="34" customWidth="1"/>
    <col min="773" max="773" width="14.125" style="34" customWidth="1"/>
    <col min="774" max="774" width="15" style="34" customWidth="1"/>
    <col min="775" max="775" width="44.75" style="34" customWidth="1"/>
    <col min="776" max="776" width="6" style="34" customWidth="1"/>
    <col min="777" max="777" width="7.375" style="34" customWidth="1"/>
    <col min="778" max="1024" width="9" style="34"/>
    <col min="1025" max="1025" width="2.625" style="34" customWidth="1"/>
    <col min="1026" max="1026" width="2.25" style="34" customWidth="1"/>
    <col min="1027" max="1027" width="9.75" style="34" customWidth="1"/>
    <col min="1028" max="1028" width="10.375" style="34" customWidth="1"/>
    <col min="1029" max="1029" width="14.125" style="34" customWidth="1"/>
    <col min="1030" max="1030" width="15" style="34" customWidth="1"/>
    <col min="1031" max="1031" width="44.75" style="34" customWidth="1"/>
    <col min="1032" max="1032" width="6" style="34" customWidth="1"/>
    <col min="1033" max="1033" width="7.375" style="34" customWidth="1"/>
    <col min="1034" max="1280" width="9" style="34"/>
    <col min="1281" max="1281" width="2.625" style="34" customWidth="1"/>
    <col min="1282" max="1282" width="2.25" style="34" customWidth="1"/>
    <col min="1283" max="1283" width="9.75" style="34" customWidth="1"/>
    <col min="1284" max="1284" width="10.375" style="34" customWidth="1"/>
    <col min="1285" max="1285" width="14.125" style="34" customWidth="1"/>
    <col min="1286" max="1286" width="15" style="34" customWidth="1"/>
    <col min="1287" max="1287" width="44.75" style="34" customWidth="1"/>
    <col min="1288" max="1288" width="6" style="34" customWidth="1"/>
    <col min="1289" max="1289" width="7.375" style="34" customWidth="1"/>
    <col min="1290" max="1536" width="9" style="34"/>
    <col min="1537" max="1537" width="2.625" style="34" customWidth="1"/>
    <col min="1538" max="1538" width="2.25" style="34" customWidth="1"/>
    <col min="1539" max="1539" width="9.75" style="34" customWidth="1"/>
    <col min="1540" max="1540" width="10.375" style="34" customWidth="1"/>
    <col min="1541" max="1541" width="14.125" style="34" customWidth="1"/>
    <col min="1542" max="1542" width="15" style="34" customWidth="1"/>
    <col min="1543" max="1543" width="44.75" style="34" customWidth="1"/>
    <col min="1544" max="1544" width="6" style="34" customWidth="1"/>
    <col min="1545" max="1545" width="7.375" style="34" customWidth="1"/>
    <col min="1546" max="1792" width="9" style="34"/>
    <col min="1793" max="1793" width="2.625" style="34" customWidth="1"/>
    <col min="1794" max="1794" width="2.25" style="34" customWidth="1"/>
    <col min="1795" max="1795" width="9.75" style="34" customWidth="1"/>
    <col min="1796" max="1796" width="10.375" style="34" customWidth="1"/>
    <col min="1797" max="1797" width="14.125" style="34" customWidth="1"/>
    <col min="1798" max="1798" width="15" style="34" customWidth="1"/>
    <col min="1799" max="1799" width="44.75" style="34" customWidth="1"/>
    <col min="1800" max="1800" width="6" style="34" customWidth="1"/>
    <col min="1801" max="1801" width="7.375" style="34" customWidth="1"/>
    <col min="1802" max="2048" width="9" style="34"/>
    <col min="2049" max="2049" width="2.625" style="34" customWidth="1"/>
    <col min="2050" max="2050" width="2.25" style="34" customWidth="1"/>
    <col min="2051" max="2051" width="9.75" style="34" customWidth="1"/>
    <col min="2052" max="2052" width="10.375" style="34" customWidth="1"/>
    <col min="2053" max="2053" width="14.125" style="34" customWidth="1"/>
    <col min="2054" max="2054" width="15" style="34" customWidth="1"/>
    <col min="2055" max="2055" width="44.75" style="34" customWidth="1"/>
    <col min="2056" max="2056" width="6" style="34" customWidth="1"/>
    <col min="2057" max="2057" width="7.375" style="34" customWidth="1"/>
    <col min="2058" max="2304" width="9" style="34"/>
    <col min="2305" max="2305" width="2.625" style="34" customWidth="1"/>
    <col min="2306" max="2306" width="2.25" style="34" customWidth="1"/>
    <col min="2307" max="2307" width="9.75" style="34" customWidth="1"/>
    <col min="2308" max="2308" width="10.375" style="34" customWidth="1"/>
    <col min="2309" max="2309" width="14.125" style="34" customWidth="1"/>
    <col min="2310" max="2310" width="15" style="34" customWidth="1"/>
    <col min="2311" max="2311" width="44.75" style="34" customWidth="1"/>
    <col min="2312" max="2312" width="6" style="34" customWidth="1"/>
    <col min="2313" max="2313" width="7.375" style="34" customWidth="1"/>
    <col min="2314" max="2560" width="9" style="34"/>
    <col min="2561" max="2561" width="2.625" style="34" customWidth="1"/>
    <col min="2562" max="2562" width="2.25" style="34" customWidth="1"/>
    <col min="2563" max="2563" width="9.75" style="34" customWidth="1"/>
    <col min="2564" max="2564" width="10.375" style="34" customWidth="1"/>
    <col min="2565" max="2565" width="14.125" style="34" customWidth="1"/>
    <col min="2566" max="2566" width="15" style="34" customWidth="1"/>
    <col min="2567" max="2567" width="44.75" style="34" customWidth="1"/>
    <col min="2568" max="2568" width="6" style="34" customWidth="1"/>
    <col min="2569" max="2569" width="7.375" style="34" customWidth="1"/>
    <col min="2570" max="2816" width="9" style="34"/>
    <col min="2817" max="2817" width="2.625" style="34" customWidth="1"/>
    <col min="2818" max="2818" width="2.25" style="34" customWidth="1"/>
    <col min="2819" max="2819" width="9.75" style="34" customWidth="1"/>
    <col min="2820" max="2820" width="10.375" style="34" customWidth="1"/>
    <col min="2821" max="2821" width="14.125" style="34" customWidth="1"/>
    <col min="2822" max="2822" width="15" style="34" customWidth="1"/>
    <col min="2823" max="2823" width="44.75" style="34" customWidth="1"/>
    <col min="2824" max="2824" width="6" style="34" customWidth="1"/>
    <col min="2825" max="2825" width="7.375" style="34" customWidth="1"/>
    <col min="2826" max="3072" width="9" style="34"/>
    <col min="3073" max="3073" width="2.625" style="34" customWidth="1"/>
    <col min="3074" max="3074" width="2.25" style="34" customWidth="1"/>
    <col min="3075" max="3075" width="9.75" style="34" customWidth="1"/>
    <col min="3076" max="3076" width="10.375" style="34" customWidth="1"/>
    <col min="3077" max="3077" width="14.125" style="34" customWidth="1"/>
    <col min="3078" max="3078" width="15" style="34" customWidth="1"/>
    <col min="3079" max="3079" width="44.75" style="34" customWidth="1"/>
    <col min="3080" max="3080" width="6" style="34" customWidth="1"/>
    <col min="3081" max="3081" width="7.375" style="34" customWidth="1"/>
    <col min="3082" max="3328" width="9" style="34"/>
    <col min="3329" max="3329" width="2.625" style="34" customWidth="1"/>
    <col min="3330" max="3330" width="2.25" style="34" customWidth="1"/>
    <col min="3331" max="3331" width="9.75" style="34" customWidth="1"/>
    <col min="3332" max="3332" width="10.375" style="34" customWidth="1"/>
    <col min="3333" max="3333" width="14.125" style="34" customWidth="1"/>
    <col min="3334" max="3334" width="15" style="34" customWidth="1"/>
    <col min="3335" max="3335" width="44.75" style="34" customWidth="1"/>
    <col min="3336" max="3336" width="6" style="34" customWidth="1"/>
    <col min="3337" max="3337" width="7.375" style="34" customWidth="1"/>
    <col min="3338" max="3584" width="9" style="34"/>
    <col min="3585" max="3585" width="2.625" style="34" customWidth="1"/>
    <col min="3586" max="3586" width="2.25" style="34" customWidth="1"/>
    <col min="3587" max="3587" width="9.75" style="34" customWidth="1"/>
    <col min="3588" max="3588" width="10.375" style="34" customWidth="1"/>
    <col min="3589" max="3589" width="14.125" style="34" customWidth="1"/>
    <col min="3590" max="3590" width="15" style="34" customWidth="1"/>
    <col min="3591" max="3591" width="44.75" style="34" customWidth="1"/>
    <col min="3592" max="3592" width="6" style="34" customWidth="1"/>
    <col min="3593" max="3593" width="7.375" style="34" customWidth="1"/>
    <col min="3594" max="3840" width="9" style="34"/>
    <col min="3841" max="3841" width="2.625" style="34" customWidth="1"/>
    <col min="3842" max="3842" width="2.25" style="34" customWidth="1"/>
    <col min="3843" max="3843" width="9.75" style="34" customWidth="1"/>
    <col min="3844" max="3844" width="10.375" style="34" customWidth="1"/>
    <col min="3845" max="3845" width="14.125" style="34" customWidth="1"/>
    <col min="3846" max="3846" width="15" style="34" customWidth="1"/>
    <col min="3847" max="3847" width="44.75" style="34" customWidth="1"/>
    <col min="3848" max="3848" width="6" style="34" customWidth="1"/>
    <col min="3849" max="3849" width="7.375" style="34" customWidth="1"/>
    <col min="3850" max="4096" width="9" style="34"/>
    <col min="4097" max="4097" width="2.625" style="34" customWidth="1"/>
    <col min="4098" max="4098" width="2.25" style="34" customWidth="1"/>
    <col min="4099" max="4099" width="9.75" style="34" customWidth="1"/>
    <col min="4100" max="4100" width="10.375" style="34" customWidth="1"/>
    <col min="4101" max="4101" width="14.125" style="34" customWidth="1"/>
    <col min="4102" max="4102" width="15" style="34" customWidth="1"/>
    <col min="4103" max="4103" width="44.75" style="34" customWidth="1"/>
    <col min="4104" max="4104" width="6" style="34" customWidth="1"/>
    <col min="4105" max="4105" width="7.375" style="34" customWidth="1"/>
    <col min="4106" max="4352" width="9" style="34"/>
    <col min="4353" max="4353" width="2.625" style="34" customWidth="1"/>
    <col min="4354" max="4354" width="2.25" style="34" customWidth="1"/>
    <col min="4355" max="4355" width="9.75" style="34" customWidth="1"/>
    <col min="4356" max="4356" width="10.375" style="34" customWidth="1"/>
    <col min="4357" max="4357" width="14.125" style="34" customWidth="1"/>
    <col min="4358" max="4358" width="15" style="34" customWidth="1"/>
    <col min="4359" max="4359" width="44.75" style="34" customWidth="1"/>
    <col min="4360" max="4360" width="6" style="34" customWidth="1"/>
    <col min="4361" max="4361" width="7.375" style="34" customWidth="1"/>
    <col min="4362" max="4608" width="9" style="34"/>
    <col min="4609" max="4609" width="2.625" style="34" customWidth="1"/>
    <col min="4610" max="4610" width="2.25" style="34" customWidth="1"/>
    <col min="4611" max="4611" width="9.75" style="34" customWidth="1"/>
    <col min="4612" max="4612" width="10.375" style="34" customWidth="1"/>
    <col min="4613" max="4613" width="14.125" style="34" customWidth="1"/>
    <col min="4614" max="4614" width="15" style="34" customWidth="1"/>
    <col min="4615" max="4615" width="44.75" style="34" customWidth="1"/>
    <col min="4616" max="4616" width="6" style="34" customWidth="1"/>
    <col min="4617" max="4617" width="7.375" style="34" customWidth="1"/>
    <col min="4618" max="4864" width="9" style="34"/>
    <col min="4865" max="4865" width="2.625" style="34" customWidth="1"/>
    <col min="4866" max="4866" width="2.25" style="34" customWidth="1"/>
    <col min="4867" max="4867" width="9.75" style="34" customWidth="1"/>
    <col min="4868" max="4868" width="10.375" style="34" customWidth="1"/>
    <col min="4869" max="4869" width="14.125" style="34" customWidth="1"/>
    <col min="4870" max="4870" width="15" style="34" customWidth="1"/>
    <col min="4871" max="4871" width="44.75" style="34" customWidth="1"/>
    <col min="4872" max="4872" width="6" style="34" customWidth="1"/>
    <col min="4873" max="4873" width="7.375" style="34" customWidth="1"/>
    <col min="4874" max="5120" width="9" style="34"/>
    <col min="5121" max="5121" width="2.625" style="34" customWidth="1"/>
    <col min="5122" max="5122" width="2.25" style="34" customWidth="1"/>
    <col min="5123" max="5123" width="9.75" style="34" customWidth="1"/>
    <col min="5124" max="5124" width="10.375" style="34" customWidth="1"/>
    <col min="5125" max="5125" width="14.125" style="34" customWidth="1"/>
    <col min="5126" max="5126" width="15" style="34" customWidth="1"/>
    <col min="5127" max="5127" width="44.75" style="34" customWidth="1"/>
    <col min="5128" max="5128" width="6" style="34" customWidth="1"/>
    <col min="5129" max="5129" width="7.375" style="34" customWidth="1"/>
    <col min="5130" max="5376" width="9" style="34"/>
    <col min="5377" max="5377" width="2.625" style="34" customWidth="1"/>
    <col min="5378" max="5378" width="2.25" style="34" customWidth="1"/>
    <col min="5379" max="5379" width="9.75" style="34" customWidth="1"/>
    <col min="5380" max="5380" width="10.375" style="34" customWidth="1"/>
    <col min="5381" max="5381" width="14.125" style="34" customWidth="1"/>
    <col min="5382" max="5382" width="15" style="34" customWidth="1"/>
    <col min="5383" max="5383" width="44.75" style="34" customWidth="1"/>
    <col min="5384" max="5384" width="6" style="34" customWidth="1"/>
    <col min="5385" max="5385" width="7.375" style="34" customWidth="1"/>
    <col min="5386" max="5632" width="9" style="34"/>
    <col min="5633" max="5633" width="2.625" style="34" customWidth="1"/>
    <col min="5634" max="5634" width="2.25" style="34" customWidth="1"/>
    <col min="5635" max="5635" width="9.75" style="34" customWidth="1"/>
    <col min="5636" max="5636" width="10.375" style="34" customWidth="1"/>
    <col min="5637" max="5637" width="14.125" style="34" customWidth="1"/>
    <col min="5638" max="5638" width="15" style="34" customWidth="1"/>
    <col min="5639" max="5639" width="44.75" style="34" customWidth="1"/>
    <col min="5640" max="5640" width="6" style="34" customWidth="1"/>
    <col min="5641" max="5641" width="7.375" style="34" customWidth="1"/>
    <col min="5642" max="5888" width="9" style="34"/>
    <col min="5889" max="5889" width="2.625" style="34" customWidth="1"/>
    <col min="5890" max="5890" width="2.25" style="34" customWidth="1"/>
    <col min="5891" max="5891" width="9.75" style="34" customWidth="1"/>
    <col min="5892" max="5892" width="10.375" style="34" customWidth="1"/>
    <col min="5893" max="5893" width="14.125" style="34" customWidth="1"/>
    <col min="5894" max="5894" width="15" style="34" customWidth="1"/>
    <col min="5895" max="5895" width="44.75" style="34" customWidth="1"/>
    <col min="5896" max="5896" width="6" style="34" customWidth="1"/>
    <col min="5897" max="5897" width="7.375" style="34" customWidth="1"/>
    <col min="5898" max="6144" width="9" style="34"/>
    <col min="6145" max="6145" width="2.625" style="34" customWidth="1"/>
    <col min="6146" max="6146" width="2.25" style="34" customWidth="1"/>
    <col min="6147" max="6147" width="9.75" style="34" customWidth="1"/>
    <col min="6148" max="6148" width="10.375" style="34" customWidth="1"/>
    <col min="6149" max="6149" width="14.125" style="34" customWidth="1"/>
    <col min="6150" max="6150" width="15" style="34" customWidth="1"/>
    <col min="6151" max="6151" width="44.75" style="34" customWidth="1"/>
    <col min="6152" max="6152" width="6" style="34" customWidth="1"/>
    <col min="6153" max="6153" width="7.375" style="34" customWidth="1"/>
    <col min="6154" max="6400" width="9" style="34"/>
    <col min="6401" max="6401" width="2.625" style="34" customWidth="1"/>
    <col min="6402" max="6402" width="2.25" style="34" customWidth="1"/>
    <col min="6403" max="6403" width="9.75" style="34" customWidth="1"/>
    <col min="6404" max="6404" width="10.375" style="34" customWidth="1"/>
    <col min="6405" max="6405" width="14.125" style="34" customWidth="1"/>
    <col min="6406" max="6406" width="15" style="34" customWidth="1"/>
    <col min="6407" max="6407" width="44.75" style="34" customWidth="1"/>
    <col min="6408" max="6408" width="6" style="34" customWidth="1"/>
    <col min="6409" max="6409" width="7.375" style="34" customWidth="1"/>
    <col min="6410" max="6656" width="9" style="34"/>
    <col min="6657" max="6657" width="2.625" style="34" customWidth="1"/>
    <col min="6658" max="6658" width="2.25" style="34" customWidth="1"/>
    <col min="6659" max="6659" width="9.75" style="34" customWidth="1"/>
    <col min="6660" max="6660" width="10.375" style="34" customWidth="1"/>
    <col min="6661" max="6661" width="14.125" style="34" customWidth="1"/>
    <col min="6662" max="6662" width="15" style="34" customWidth="1"/>
    <col min="6663" max="6663" width="44.75" style="34" customWidth="1"/>
    <col min="6664" max="6664" width="6" style="34" customWidth="1"/>
    <col min="6665" max="6665" width="7.375" style="34" customWidth="1"/>
    <col min="6666" max="6912" width="9" style="34"/>
    <col min="6913" max="6913" width="2.625" style="34" customWidth="1"/>
    <col min="6914" max="6914" width="2.25" style="34" customWidth="1"/>
    <col min="6915" max="6915" width="9.75" style="34" customWidth="1"/>
    <col min="6916" max="6916" width="10.375" style="34" customWidth="1"/>
    <col min="6917" max="6917" width="14.125" style="34" customWidth="1"/>
    <col min="6918" max="6918" width="15" style="34" customWidth="1"/>
    <col min="6919" max="6919" width="44.75" style="34" customWidth="1"/>
    <col min="6920" max="6920" width="6" style="34" customWidth="1"/>
    <col min="6921" max="6921" width="7.375" style="34" customWidth="1"/>
    <col min="6922" max="7168" width="9" style="34"/>
    <col min="7169" max="7169" width="2.625" style="34" customWidth="1"/>
    <col min="7170" max="7170" width="2.25" style="34" customWidth="1"/>
    <col min="7171" max="7171" width="9.75" style="34" customWidth="1"/>
    <col min="7172" max="7172" width="10.375" style="34" customWidth="1"/>
    <col min="7173" max="7173" width="14.125" style="34" customWidth="1"/>
    <col min="7174" max="7174" width="15" style="34" customWidth="1"/>
    <col min="7175" max="7175" width="44.75" style="34" customWidth="1"/>
    <col min="7176" max="7176" width="6" style="34" customWidth="1"/>
    <col min="7177" max="7177" width="7.375" style="34" customWidth="1"/>
    <col min="7178" max="7424" width="9" style="34"/>
    <col min="7425" max="7425" width="2.625" style="34" customWidth="1"/>
    <col min="7426" max="7426" width="2.25" style="34" customWidth="1"/>
    <col min="7427" max="7427" width="9.75" style="34" customWidth="1"/>
    <col min="7428" max="7428" width="10.375" style="34" customWidth="1"/>
    <col min="7429" max="7429" width="14.125" style="34" customWidth="1"/>
    <col min="7430" max="7430" width="15" style="34" customWidth="1"/>
    <col min="7431" max="7431" width="44.75" style="34" customWidth="1"/>
    <col min="7432" max="7432" width="6" style="34" customWidth="1"/>
    <col min="7433" max="7433" width="7.375" style="34" customWidth="1"/>
    <col min="7434" max="7680" width="9" style="34"/>
    <col min="7681" max="7681" width="2.625" style="34" customWidth="1"/>
    <col min="7682" max="7682" width="2.25" style="34" customWidth="1"/>
    <col min="7683" max="7683" width="9.75" style="34" customWidth="1"/>
    <col min="7684" max="7684" width="10.375" style="34" customWidth="1"/>
    <col min="7685" max="7685" width="14.125" style="34" customWidth="1"/>
    <col min="7686" max="7686" width="15" style="34" customWidth="1"/>
    <col min="7687" max="7687" width="44.75" style="34" customWidth="1"/>
    <col min="7688" max="7688" width="6" style="34" customWidth="1"/>
    <col min="7689" max="7689" width="7.375" style="34" customWidth="1"/>
    <col min="7690" max="7936" width="9" style="34"/>
    <col min="7937" max="7937" width="2.625" style="34" customWidth="1"/>
    <col min="7938" max="7938" width="2.25" style="34" customWidth="1"/>
    <col min="7939" max="7939" width="9.75" style="34" customWidth="1"/>
    <col min="7940" max="7940" width="10.375" style="34" customWidth="1"/>
    <col min="7941" max="7941" width="14.125" style="34" customWidth="1"/>
    <col min="7942" max="7942" width="15" style="34" customWidth="1"/>
    <col min="7943" max="7943" width="44.75" style="34" customWidth="1"/>
    <col min="7944" max="7944" width="6" style="34" customWidth="1"/>
    <col min="7945" max="7945" width="7.375" style="34" customWidth="1"/>
    <col min="7946" max="8192" width="9" style="34"/>
    <col min="8193" max="8193" width="2.625" style="34" customWidth="1"/>
    <col min="8194" max="8194" width="2.25" style="34" customWidth="1"/>
    <col min="8195" max="8195" width="9.75" style="34" customWidth="1"/>
    <col min="8196" max="8196" width="10.375" style="34" customWidth="1"/>
    <col min="8197" max="8197" width="14.125" style="34" customWidth="1"/>
    <col min="8198" max="8198" width="15" style="34" customWidth="1"/>
    <col min="8199" max="8199" width="44.75" style="34" customWidth="1"/>
    <col min="8200" max="8200" width="6" style="34" customWidth="1"/>
    <col min="8201" max="8201" width="7.375" style="34" customWidth="1"/>
    <col min="8202" max="8448" width="9" style="34"/>
    <col min="8449" max="8449" width="2.625" style="34" customWidth="1"/>
    <col min="8450" max="8450" width="2.25" style="34" customWidth="1"/>
    <col min="8451" max="8451" width="9.75" style="34" customWidth="1"/>
    <col min="8452" max="8452" width="10.375" style="34" customWidth="1"/>
    <col min="8453" max="8453" width="14.125" style="34" customWidth="1"/>
    <col min="8454" max="8454" width="15" style="34" customWidth="1"/>
    <col min="8455" max="8455" width="44.75" style="34" customWidth="1"/>
    <col min="8456" max="8456" width="6" style="34" customWidth="1"/>
    <col min="8457" max="8457" width="7.375" style="34" customWidth="1"/>
    <col min="8458" max="8704" width="9" style="34"/>
    <col min="8705" max="8705" width="2.625" style="34" customWidth="1"/>
    <col min="8706" max="8706" width="2.25" style="34" customWidth="1"/>
    <col min="8707" max="8707" width="9.75" style="34" customWidth="1"/>
    <col min="8708" max="8708" width="10.375" style="34" customWidth="1"/>
    <col min="8709" max="8709" width="14.125" style="34" customWidth="1"/>
    <col min="8710" max="8710" width="15" style="34" customWidth="1"/>
    <col min="8711" max="8711" width="44.75" style="34" customWidth="1"/>
    <col min="8712" max="8712" width="6" style="34" customWidth="1"/>
    <col min="8713" max="8713" width="7.375" style="34" customWidth="1"/>
    <col min="8714" max="8960" width="9" style="34"/>
    <col min="8961" max="8961" width="2.625" style="34" customWidth="1"/>
    <col min="8962" max="8962" width="2.25" style="34" customWidth="1"/>
    <col min="8963" max="8963" width="9.75" style="34" customWidth="1"/>
    <col min="8964" max="8964" width="10.375" style="34" customWidth="1"/>
    <col min="8965" max="8965" width="14.125" style="34" customWidth="1"/>
    <col min="8966" max="8966" width="15" style="34" customWidth="1"/>
    <col min="8967" max="8967" width="44.75" style="34" customWidth="1"/>
    <col min="8968" max="8968" width="6" style="34" customWidth="1"/>
    <col min="8969" max="8969" width="7.375" style="34" customWidth="1"/>
    <col min="8970" max="9216" width="9" style="34"/>
    <col min="9217" max="9217" width="2.625" style="34" customWidth="1"/>
    <col min="9218" max="9218" width="2.25" style="34" customWidth="1"/>
    <col min="9219" max="9219" width="9.75" style="34" customWidth="1"/>
    <col min="9220" max="9220" width="10.375" style="34" customWidth="1"/>
    <col min="9221" max="9221" width="14.125" style="34" customWidth="1"/>
    <col min="9222" max="9222" width="15" style="34" customWidth="1"/>
    <col min="9223" max="9223" width="44.75" style="34" customWidth="1"/>
    <col min="9224" max="9224" width="6" style="34" customWidth="1"/>
    <col min="9225" max="9225" width="7.375" style="34" customWidth="1"/>
    <col min="9226" max="9472" width="9" style="34"/>
    <col min="9473" max="9473" width="2.625" style="34" customWidth="1"/>
    <col min="9474" max="9474" width="2.25" style="34" customWidth="1"/>
    <col min="9475" max="9475" width="9.75" style="34" customWidth="1"/>
    <col min="9476" max="9476" width="10.375" style="34" customWidth="1"/>
    <col min="9477" max="9477" width="14.125" style="34" customWidth="1"/>
    <col min="9478" max="9478" width="15" style="34" customWidth="1"/>
    <col min="9479" max="9479" width="44.75" style="34" customWidth="1"/>
    <col min="9480" max="9480" width="6" style="34" customWidth="1"/>
    <col min="9481" max="9481" width="7.375" style="34" customWidth="1"/>
    <col min="9482" max="9728" width="9" style="34"/>
    <col min="9729" max="9729" width="2.625" style="34" customWidth="1"/>
    <col min="9730" max="9730" width="2.25" style="34" customWidth="1"/>
    <col min="9731" max="9731" width="9.75" style="34" customWidth="1"/>
    <col min="9732" max="9732" width="10.375" style="34" customWidth="1"/>
    <col min="9733" max="9733" width="14.125" style="34" customWidth="1"/>
    <col min="9734" max="9734" width="15" style="34" customWidth="1"/>
    <col min="9735" max="9735" width="44.75" style="34" customWidth="1"/>
    <col min="9736" max="9736" width="6" style="34" customWidth="1"/>
    <col min="9737" max="9737" width="7.375" style="34" customWidth="1"/>
    <col min="9738" max="9984" width="9" style="34"/>
    <col min="9985" max="9985" width="2.625" style="34" customWidth="1"/>
    <col min="9986" max="9986" width="2.25" style="34" customWidth="1"/>
    <col min="9987" max="9987" width="9.75" style="34" customWidth="1"/>
    <col min="9988" max="9988" width="10.375" style="34" customWidth="1"/>
    <col min="9989" max="9989" width="14.125" style="34" customWidth="1"/>
    <col min="9990" max="9990" width="15" style="34" customWidth="1"/>
    <col min="9991" max="9991" width="44.75" style="34" customWidth="1"/>
    <col min="9992" max="9992" width="6" style="34" customWidth="1"/>
    <col min="9993" max="9993" width="7.375" style="34" customWidth="1"/>
    <col min="9994" max="10240" width="9" style="34"/>
    <col min="10241" max="10241" width="2.625" style="34" customWidth="1"/>
    <col min="10242" max="10242" width="2.25" style="34" customWidth="1"/>
    <col min="10243" max="10243" width="9.75" style="34" customWidth="1"/>
    <col min="10244" max="10244" width="10.375" style="34" customWidth="1"/>
    <col min="10245" max="10245" width="14.125" style="34" customWidth="1"/>
    <col min="10246" max="10246" width="15" style="34" customWidth="1"/>
    <col min="10247" max="10247" width="44.75" style="34" customWidth="1"/>
    <col min="10248" max="10248" width="6" style="34" customWidth="1"/>
    <col min="10249" max="10249" width="7.375" style="34" customWidth="1"/>
    <col min="10250" max="10496" width="9" style="34"/>
    <col min="10497" max="10497" width="2.625" style="34" customWidth="1"/>
    <col min="10498" max="10498" width="2.25" style="34" customWidth="1"/>
    <col min="10499" max="10499" width="9.75" style="34" customWidth="1"/>
    <col min="10500" max="10500" width="10.375" style="34" customWidth="1"/>
    <col min="10501" max="10501" width="14.125" style="34" customWidth="1"/>
    <col min="10502" max="10502" width="15" style="34" customWidth="1"/>
    <col min="10503" max="10503" width="44.75" style="34" customWidth="1"/>
    <col min="10504" max="10504" width="6" style="34" customWidth="1"/>
    <col min="10505" max="10505" width="7.375" style="34" customWidth="1"/>
    <col min="10506" max="10752" width="9" style="34"/>
    <col min="10753" max="10753" width="2.625" style="34" customWidth="1"/>
    <col min="10754" max="10754" width="2.25" style="34" customWidth="1"/>
    <col min="10755" max="10755" width="9.75" style="34" customWidth="1"/>
    <col min="10756" max="10756" width="10.375" style="34" customWidth="1"/>
    <col min="10757" max="10757" width="14.125" style="34" customWidth="1"/>
    <col min="10758" max="10758" width="15" style="34" customWidth="1"/>
    <col min="10759" max="10759" width="44.75" style="34" customWidth="1"/>
    <col min="10760" max="10760" width="6" style="34" customWidth="1"/>
    <col min="10761" max="10761" width="7.375" style="34" customWidth="1"/>
    <col min="10762" max="11008" width="9" style="34"/>
    <col min="11009" max="11009" width="2.625" style="34" customWidth="1"/>
    <col min="11010" max="11010" width="2.25" style="34" customWidth="1"/>
    <col min="11011" max="11011" width="9.75" style="34" customWidth="1"/>
    <col min="11012" max="11012" width="10.375" style="34" customWidth="1"/>
    <col min="11013" max="11013" width="14.125" style="34" customWidth="1"/>
    <col min="11014" max="11014" width="15" style="34" customWidth="1"/>
    <col min="11015" max="11015" width="44.75" style="34" customWidth="1"/>
    <col min="11016" max="11016" width="6" style="34" customWidth="1"/>
    <col min="11017" max="11017" width="7.375" style="34" customWidth="1"/>
    <col min="11018" max="11264" width="9" style="34"/>
    <col min="11265" max="11265" width="2.625" style="34" customWidth="1"/>
    <col min="11266" max="11266" width="2.25" style="34" customWidth="1"/>
    <col min="11267" max="11267" width="9.75" style="34" customWidth="1"/>
    <col min="11268" max="11268" width="10.375" style="34" customWidth="1"/>
    <col min="11269" max="11269" width="14.125" style="34" customWidth="1"/>
    <col min="11270" max="11270" width="15" style="34" customWidth="1"/>
    <col min="11271" max="11271" width="44.75" style="34" customWidth="1"/>
    <col min="11272" max="11272" width="6" style="34" customWidth="1"/>
    <col min="11273" max="11273" width="7.375" style="34" customWidth="1"/>
    <col min="11274" max="11520" width="9" style="34"/>
    <col min="11521" max="11521" width="2.625" style="34" customWidth="1"/>
    <col min="11522" max="11522" width="2.25" style="34" customWidth="1"/>
    <col min="11523" max="11523" width="9.75" style="34" customWidth="1"/>
    <col min="11524" max="11524" width="10.375" style="34" customWidth="1"/>
    <col min="11525" max="11525" width="14.125" style="34" customWidth="1"/>
    <col min="11526" max="11526" width="15" style="34" customWidth="1"/>
    <col min="11527" max="11527" width="44.75" style="34" customWidth="1"/>
    <col min="11528" max="11528" width="6" style="34" customWidth="1"/>
    <col min="11529" max="11529" width="7.375" style="34" customWidth="1"/>
    <col min="11530" max="11776" width="9" style="34"/>
    <col min="11777" max="11777" width="2.625" style="34" customWidth="1"/>
    <col min="11778" max="11778" width="2.25" style="34" customWidth="1"/>
    <col min="11779" max="11779" width="9.75" style="34" customWidth="1"/>
    <col min="11780" max="11780" width="10.375" style="34" customWidth="1"/>
    <col min="11781" max="11781" width="14.125" style="34" customWidth="1"/>
    <col min="11782" max="11782" width="15" style="34" customWidth="1"/>
    <col min="11783" max="11783" width="44.75" style="34" customWidth="1"/>
    <col min="11784" max="11784" width="6" style="34" customWidth="1"/>
    <col min="11785" max="11785" width="7.375" style="34" customWidth="1"/>
    <col min="11786" max="12032" width="9" style="34"/>
    <col min="12033" max="12033" width="2.625" style="34" customWidth="1"/>
    <col min="12034" max="12034" width="2.25" style="34" customWidth="1"/>
    <col min="12035" max="12035" width="9.75" style="34" customWidth="1"/>
    <col min="12036" max="12036" width="10.375" style="34" customWidth="1"/>
    <col min="12037" max="12037" width="14.125" style="34" customWidth="1"/>
    <col min="12038" max="12038" width="15" style="34" customWidth="1"/>
    <col min="12039" max="12039" width="44.75" style="34" customWidth="1"/>
    <col min="12040" max="12040" width="6" style="34" customWidth="1"/>
    <col min="12041" max="12041" width="7.375" style="34" customWidth="1"/>
    <col min="12042" max="12288" width="9" style="34"/>
    <col min="12289" max="12289" width="2.625" style="34" customWidth="1"/>
    <col min="12290" max="12290" width="2.25" style="34" customWidth="1"/>
    <col min="12291" max="12291" width="9.75" style="34" customWidth="1"/>
    <col min="12292" max="12292" width="10.375" style="34" customWidth="1"/>
    <col min="12293" max="12293" width="14.125" style="34" customWidth="1"/>
    <col min="12294" max="12294" width="15" style="34" customWidth="1"/>
    <col min="12295" max="12295" width="44.75" style="34" customWidth="1"/>
    <col min="12296" max="12296" width="6" style="34" customWidth="1"/>
    <col min="12297" max="12297" width="7.375" style="34" customWidth="1"/>
    <col min="12298" max="12544" width="9" style="34"/>
    <col min="12545" max="12545" width="2.625" style="34" customWidth="1"/>
    <col min="12546" max="12546" width="2.25" style="34" customWidth="1"/>
    <col min="12547" max="12547" width="9.75" style="34" customWidth="1"/>
    <col min="12548" max="12548" width="10.375" style="34" customWidth="1"/>
    <col min="12549" max="12549" width="14.125" style="34" customWidth="1"/>
    <col min="12550" max="12550" width="15" style="34" customWidth="1"/>
    <col min="12551" max="12551" width="44.75" style="34" customWidth="1"/>
    <col min="12552" max="12552" width="6" style="34" customWidth="1"/>
    <col min="12553" max="12553" width="7.375" style="34" customWidth="1"/>
    <col min="12554" max="12800" width="9" style="34"/>
    <col min="12801" max="12801" width="2.625" style="34" customWidth="1"/>
    <col min="12802" max="12802" width="2.25" style="34" customWidth="1"/>
    <col min="12803" max="12803" width="9.75" style="34" customWidth="1"/>
    <col min="12804" max="12804" width="10.375" style="34" customWidth="1"/>
    <col min="12805" max="12805" width="14.125" style="34" customWidth="1"/>
    <col min="12806" max="12806" width="15" style="34" customWidth="1"/>
    <col min="12807" max="12807" width="44.75" style="34" customWidth="1"/>
    <col min="12808" max="12808" width="6" style="34" customWidth="1"/>
    <col min="12809" max="12809" width="7.375" style="34" customWidth="1"/>
    <col min="12810" max="13056" width="9" style="34"/>
    <col min="13057" max="13057" width="2.625" style="34" customWidth="1"/>
    <col min="13058" max="13058" width="2.25" style="34" customWidth="1"/>
    <col min="13059" max="13059" width="9.75" style="34" customWidth="1"/>
    <col min="13060" max="13060" width="10.375" style="34" customWidth="1"/>
    <col min="13061" max="13061" width="14.125" style="34" customWidth="1"/>
    <col min="13062" max="13062" width="15" style="34" customWidth="1"/>
    <col min="13063" max="13063" width="44.75" style="34" customWidth="1"/>
    <col min="13064" max="13064" width="6" style="34" customWidth="1"/>
    <col min="13065" max="13065" width="7.375" style="34" customWidth="1"/>
    <col min="13066" max="13312" width="9" style="34"/>
    <col min="13313" max="13313" width="2.625" style="34" customWidth="1"/>
    <col min="13314" max="13314" width="2.25" style="34" customWidth="1"/>
    <col min="13315" max="13315" width="9.75" style="34" customWidth="1"/>
    <col min="13316" max="13316" width="10.375" style="34" customWidth="1"/>
    <col min="13317" max="13317" width="14.125" style="34" customWidth="1"/>
    <col min="13318" max="13318" width="15" style="34" customWidth="1"/>
    <col min="13319" max="13319" width="44.75" style="34" customWidth="1"/>
    <col min="13320" max="13320" width="6" style="34" customWidth="1"/>
    <col min="13321" max="13321" width="7.375" style="34" customWidth="1"/>
    <col min="13322" max="13568" width="9" style="34"/>
    <col min="13569" max="13569" width="2.625" style="34" customWidth="1"/>
    <col min="13570" max="13570" width="2.25" style="34" customWidth="1"/>
    <col min="13571" max="13571" width="9.75" style="34" customWidth="1"/>
    <col min="13572" max="13572" width="10.375" style="34" customWidth="1"/>
    <col min="13573" max="13573" width="14.125" style="34" customWidth="1"/>
    <col min="13574" max="13574" width="15" style="34" customWidth="1"/>
    <col min="13575" max="13575" width="44.75" style="34" customWidth="1"/>
    <col min="13576" max="13576" width="6" style="34" customWidth="1"/>
    <col min="13577" max="13577" width="7.375" style="34" customWidth="1"/>
    <col min="13578" max="13824" width="9" style="34"/>
    <col min="13825" max="13825" width="2.625" style="34" customWidth="1"/>
    <col min="13826" max="13826" width="2.25" style="34" customWidth="1"/>
    <col min="13827" max="13827" width="9.75" style="34" customWidth="1"/>
    <col min="13828" max="13828" width="10.375" style="34" customWidth="1"/>
    <col min="13829" max="13829" width="14.125" style="34" customWidth="1"/>
    <col min="13830" max="13830" width="15" style="34" customWidth="1"/>
    <col min="13831" max="13831" width="44.75" style="34" customWidth="1"/>
    <col min="13832" max="13832" width="6" style="34" customWidth="1"/>
    <col min="13833" max="13833" width="7.375" style="34" customWidth="1"/>
    <col min="13834" max="14080" width="9" style="34"/>
    <col min="14081" max="14081" width="2.625" style="34" customWidth="1"/>
    <col min="14082" max="14082" width="2.25" style="34" customWidth="1"/>
    <col min="14083" max="14083" width="9.75" style="34" customWidth="1"/>
    <col min="14084" max="14084" width="10.375" style="34" customWidth="1"/>
    <col min="14085" max="14085" width="14.125" style="34" customWidth="1"/>
    <col min="14086" max="14086" width="15" style="34" customWidth="1"/>
    <col min="14087" max="14087" width="44.75" style="34" customWidth="1"/>
    <col min="14088" max="14088" width="6" style="34" customWidth="1"/>
    <col min="14089" max="14089" width="7.375" style="34" customWidth="1"/>
    <col min="14090" max="14336" width="9" style="34"/>
    <col min="14337" max="14337" width="2.625" style="34" customWidth="1"/>
    <col min="14338" max="14338" width="2.25" style="34" customWidth="1"/>
    <col min="14339" max="14339" width="9.75" style="34" customWidth="1"/>
    <col min="14340" max="14340" width="10.375" style="34" customWidth="1"/>
    <col min="14341" max="14341" width="14.125" style="34" customWidth="1"/>
    <col min="14342" max="14342" width="15" style="34" customWidth="1"/>
    <col min="14343" max="14343" width="44.75" style="34" customWidth="1"/>
    <col min="14344" max="14344" width="6" style="34" customWidth="1"/>
    <col min="14345" max="14345" width="7.375" style="34" customWidth="1"/>
    <col min="14346" max="14592" width="9" style="34"/>
    <col min="14593" max="14593" width="2.625" style="34" customWidth="1"/>
    <col min="14594" max="14594" width="2.25" style="34" customWidth="1"/>
    <col min="14595" max="14595" width="9.75" style="34" customWidth="1"/>
    <col min="14596" max="14596" width="10.375" style="34" customWidth="1"/>
    <col min="14597" max="14597" width="14.125" style="34" customWidth="1"/>
    <col min="14598" max="14598" width="15" style="34" customWidth="1"/>
    <col min="14599" max="14599" width="44.75" style="34" customWidth="1"/>
    <col min="14600" max="14600" width="6" style="34" customWidth="1"/>
    <col min="14601" max="14601" width="7.375" style="34" customWidth="1"/>
    <col min="14602" max="14848" width="9" style="34"/>
    <col min="14849" max="14849" width="2.625" style="34" customWidth="1"/>
    <col min="14850" max="14850" width="2.25" style="34" customWidth="1"/>
    <col min="14851" max="14851" width="9.75" style="34" customWidth="1"/>
    <col min="14852" max="14852" width="10.375" style="34" customWidth="1"/>
    <col min="14853" max="14853" width="14.125" style="34" customWidth="1"/>
    <col min="14854" max="14854" width="15" style="34" customWidth="1"/>
    <col min="14855" max="14855" width="44.75" style="34" customWidth="1"/>
    <col min="14856" max="14856" width="6" style="34" customWidth="1"/>
    <col min="14857" max="14857" width="7.375" style="34" customWidth="1"/>
    <col min="14858" max="15104" width="9" style="34"/>
    <col min="15105" max="15105" width="2.625" style="34" customWidth="1"/>
    <col min="15106" max="15106" width="2.25" style="34" customWidth="1"/>
    <col min="15107" max="15107" width="9.75" style="34" customWidth="1"/>
    <col min="15108" max="15108" width="10.375" style="34" customWidth="1"/>
    <col min="15109" max="15109" width="14.125" style="34" customWidth="1"/>
    <col min="15110" max="15110" width="15" style="34" customWidth="1"/>
    <col min="15111" max="15111" width="44.75" style="34" customWidth="1"/>
    <col min="15112" max="15112" width="6" style="34" customWidth="1"/>
    <col min="15113" max="15113" width="7.375" style="34" customWidth="1"/>
    <col min="15114" max="15360" width="9" style="34"/>
    <col min="15361" max="15361" width="2.625" style="34" customWidth="1"/>
    <col min="15362" max="15362" width="2.25" style="34" customWidth="1"/>
    <col min="15363" max="15363" width="9.75" style="34" customWidth="1"/>
    <col min="15364" max="15364" width="10.375" style="34" customWidth="1"/>
    <col min="15365" max="15365" width="14.125" style="34" customWidth="1"/>
    <col min="15366" max="15366" width="15" style="34" customWidth="1"/>
    <col min="15367" max="15367" width="44.75" style="34" customWidth="1"/>
    <col min="15368" max="15368" width="6" style="34" customWidth="1"/>
    <col min="15369" max="15369" width="7.375" style="34" customWidth="1"/>
    <col min="15370" max="15616" width="9" style="34"/>
    <col min="15617" max="15617" width="2.625" style="34" customWidth="1"/>
    <col min="15618" max="15618" width="2.25" style="34" customWidth="1"/>
    <col min="15619" max="15619" width="9.75" style="34" customWidth="1"/>
    <col min="15620" max="15620" width="10.375" style="34" customWidth="1"/>
    <col min="15621" max="15621" width="14.125" style="34" customWidth="1"/>
    <col min="15622" max="15622" width="15" style="34" customWidth="1"/>
    <col min="15623" max="15623" width="44.75" style="34" customWidth="1"/>
    <col min="15624" max="15624" width="6" style="34" customWidth="1"/>
    <col min="15625" max="15625" width="7.375" style="34" customWidth="1"/>
    <col min="15626" max="15872" width="9" style="34"/>
    <col min="15873" max="15873" width="2.625" style="34" customWidth="1"/>
    <col min="15874" max="15874" width="2.25" style="34" customWidth="1"/>
    <col min="15875" max="15875" width="9.75" style="34" customWidth="1"/>
    <col min="15876" max="15876" width="10.375" style="34" customWidth="1"/>
    <col min="15877" max="15877" width="14.125" style="34" customWidth="1"/>
    <col min="15878" max="15878" width="15" style="34" customWidth="1"/>
    <col min="15879" max="15879" width="44.75" style="34" customWidth="1"/>
    <col min="15880" max="15880" width="6" style="34" customWidth="1"/>
    <col min="15881" max="15881" width="7.375" style="34" customWidth="1"/>
    <col min="15882" max="16128" width="9" style="34"/>
    <col min="16129" max="16129" width="2.625" style="34" customWidth="1"/>
    <col min="16130" max="16130" width="2.25" style="34" customWidth="1"/>
    <col min="16131" max="16131" width="9.75" style="34" customWidth="1"/>
    <col min="16132" max="16132" width="10.375" style="34" customWidth="1"/>
    <col min="16133" max="16133" width="14.125" style="34" customWidth="1"/>
    <col min="16134" max="16134" width="15" style="34" customWidth="1"/>
    <col min="16135" max="16135" width="44.75" style="34" customWidth="1"/>
    <col min="16136" max="16136" width="6" style="34" customWidth="1"/>
    <col min="16137" max="16137" width="7.375" style="34" customWidth="1"/>
    <col min="16138" max="16384" width="9" style="34"/>
  </cols>
  <sheetData>
    <row r="1" spans="1:10" ht="25.9" customHeight="1" x14ac:dyDescent="0.4">
      <c r="A1" s="1" t="s">
        <v>0</v>
      </c>
    </row>
    <row r="2" spans="1:10" ht="18.75" customHeight="1" x14ac:dyDescent="0.4">
      <c r="G2" t="s">
        <v>118</v>
      </c>
    </row>
    <row r="3" spans="1:10" ht="16.5" customHeight="1" x14ac:dyDescent="0.4">
      <c r="A3" s="34" t="s">
        <v>1</v>
      </c>
    </row>
    <row r="4" spans="1:10" ht="58.5" customHeight="1" x14ac:dyDescent="0.4">
      <c r="B4" s="88" t="s">
        <v>2</v>
      </c>
      <c r="C4" s="88"/>
      <c r="D4" s="88"/>
      <c r="E4" s="88"/>
      <c r="F4" s="88"/>
      <c r="G4" s="88"/>
      <c r="H4" s="31"/>
    </row>
    <row r="5" spans="1:10" ht="14.25" customHeight="1" x14ac:dyDescent="0.4">
      <c r="B5" s="4"/>
      <c r="C5" s="4"/>
      <c r="D5" s="4"/>
      <c r="E5" s="4"/>
      <c r="F5" s="4"/>
      <c r="G5" s="4"/>
      <c r="H5" s="31"/>
    </row>
    <row r="6" spans="1:10" ht="18" customHeight="1" x14ac:dyDescent="0.4">
      <c r="A6" s="34" t="s">
        <v>3</v>
      </c>
    </row>
    <row r="7" spans="1:10" ht="15" customHeight="1" x14ac:dyDescent="0.4">
      <c r="B7" s="34" t="s">
        <v>4</v>
      </c>
      <c r="C7" s="31"/>
      <c r="D7" s="31"/>
      <c r="E7" s="31"/>
      <c r="F7" s="31"/>
      <c r="G7" s="31"/>
      <c r="H7" s="31"/>
    </row>
    <row r="8" spans="1:10" ht="27" customHeight="1" x14ac:dyDescent="0.4">
      <c r="C8" s="79" t="s">
        <v>5</v>
      </c>
      <c r="D8" s="79"/>
      <c r="E8" s="79"/>
      <c r="F8" s="79"/>
      <c r="G8" s="79"/>
      <c r="H8" s="31"/>
    </row>
    <row r="9" spans="1:10" ht="16.899999999999999" customHeight="1" x14ac:dyDescent="0.4">
      <c r="C9" s="30" t="s">
        <v>6</v>
      </c>
      <c r="D9" s="83" t="s">
        <v>95</v>
      </c>
      <c r="E9" s="84"/>
      <c r="F9" s="85"/>
      <c r="G9" s="31"/>
      <c r="H9" s="31"/>
      <c r="I9" s="31"/>
      <c r="J9" s="31"/>
    </row>
    <row r="10" spans="1:10" ht="16.899999999999999" customHeight="1" x14ac:dyDescent="0.4">
      <c r="C10" s="30" t="s">
        <v>7</v>
      </c>
      <c r="D10" s="83" t="s">
        <v>77</v>
      </c>
      <c r="E10" s="84"/>
      <c r="F10" s="85"/>
      <c r="G10" s="31"/>
      <c r="H10" s="31"/>
      <c r="I10" s="31"/>
      <c r="J10" s="31"/>
    </row>
    <row r="11" spans="1:10" ht="11.65" customHeight="1" x14ac:dyDescent="0.4">
      <c r="C11" s="31"/>
      <c r="D11" s="31"/>
      <c r="E11" s="31"/>
      <c r="F11" s="7"/>
      <c r="G11" s="31"/>
      <c r="H11" s="31"/>
    </row>
    <row r="12" spans="1:10" ht="30.6" customHeight="1" x14ac:dyDescent="0.4">
      <c r="C12" s="89" t="s">
        <v>8</v>
      </c>
      <c r="D12" s="89"/>
      <c r="E12" s="89"/>
      <c r="F12" s="89"/>
      <c r="G12" s="89"/>
      <c r="H12" s="31"/>
    </row>
    <row r="13" spans="1:10" ht="19.899999999999999" customHeight="1" x14ac:dyDescent="0.4">
      <c r="C13" s="83" t="s">
        <v>9</v>
      </c>
      <c r="D13" s="84"/>
      <c r="E13" s="85"/>
      <c r="F13" s="86"/>
      <c r="G13" s="87"/>
      <c r="H13" s="31"/>
    </row>
    <row r="14" spans="1:10" ht="9.4" customHeight="1" x14ac:dyDescent="0.4">
      <c r="B14" s="31"/>
      <c r="C14" s="31"/>
      <c r="D14" s="31"/>
      <c r="E14" s="31"/>
      <c r="F14" s="31"/>
      <c r="G14" s="31"/>
      <c r="H14" s="31"/>
    </row>
    <row r="15" spans="1:10" ht="17.45" customHeight="1" x14ac:dyDescent="0.4">
      <c r="B15" s="34" t="s">
        <v>10</v>
      </c>
    </row>
    <row r="16" spans="1:10" ht="15" customHeight="1" x14ac:dyDescent="0.4">
      <c r="F16" s="34" t="s">
        <v>11</v>
      </c>
    </row>
    <row r="17" spans="3:7" ht="16.149999999999999" customHeight="1" x14ac:dyDescent="0.4">
      <c r="C17" s="66" t="s">
        <v>12</v>
      </c>
      <c r="D17" s="67"/>
      <c r="E17" s="68"/>
      <c r="F17" s="32" t="s">
        <v>13</v>
      </c>
      <c r="G17" s="9" t="s">
        <v>14</v>
      </c>
    </row>
    <row r="18" spans="3:7" ht="16.149999999999999" customHeight="1" x14ac:dyDescent="0.4">
      <c r="C18" s="48" t="s">
        <v>15</v>
      </c>
      <c r="D18" s="46"/>
      <c r="E18" s="47"/>
      <c r="F18" s="18" t="s">
        <v>78</v>
      </c>
      <c r="G18" s="11"/>
    </row>
    <row r="19" spans="3:7" ht="16.149999999999999" customHeight="1" x14ac:dyDescent="0.4">
      <c r="C19" s="48" t="s">
        <v>16</v>
      </c>
      <c r="D19" s="46"/>
      <c r="E19" s="47"/>
      <c r="F19" s="18" t="s">
        <v>78</v>
      </c>
      <c r="G19" s="11"/>
    </row>
    <row r="20" spans="3:7" ht="16.149999999999999" customHeight="1" x14ac:dyDescent="0.4">
      <c r="C20" s="80" t="s">
        <v>17</v>
      </c>
      <c r="D20" s="59" t="s">
        <v>18</v>
      </c>
      <c r="E20" s="11" t="s">
        <v>19</v>
      </c>
      <c r="F20" s="18" t="s">
        <v>78</v>
      </c>
      <c r="G20" s="10"/>
    </row>
    <row r="21" spans="3:7" ht="16.149999999999999" customHeight="1" x14ac:dyDescent="0.4">
      <c r="C21" s="81"/>
      <c r="D21" s="61"/>
      <c r="E21" s="11" t="s">
        <v>20</v>
      </c>
      <c r="F21" s="18" t="s">
        <v>78</v>
      </c>
      <c r="G21" s="10"/>
    </row>
    <row r="22" spans="3:7" ht="16.149999999999999" customHeight="1" x14ac:dyDescent="0.4">
      <c r="C22" s="81"/>
      <c r="D22" s="49" t="s">
        <v>21</v>
      </c>
      <c r="E22" s="11" t="s">
        <v>19</v>
      </c>
      <c r="F22" s="18" t="s">
        <v>78</v>
      </c>
      <c r="G22" s="10"/>
    </row>
    <row r="23" spans="3:7" ht="16.149999999999999" customHeight="1" x14ac:dyDescent="0.4">
      <c r="C23" s="82"/>
      <c r="D23" s="51"/>
      <c r="E23" s="11" t="s">
        <v>20</v>
      </c>
      <c r="F23" s="18" t="s">
        <v>78</v>
      </c>
      <c r="G23" s="10"/>
    </row>
    <row r="24" spans="3:7" ht="16.149999999999999" customHeight="1" x14ac:dyDescent="0.4">
      <c r="C24" s="71" t="s">
        <v>22</v>
      </c>
      <c r="D24" s="72"/>
      <c r="E24" s="73"/>
      <c r="F24" s="18" t="s">
        <v>78</v>
      </c>
      <c r="G24" s="11"/>
    </row>
    <row r="25" spans="3:7" ht="16.149999999999999" customHeight="1" x14ac:dyDescent="0.4">
      <c r="C25" s="71" t="s">
        <v>23</v>
      </c>
      <c r="D25" s="72"/>
      <c r="E25" s="73"/>
      <c r="F25" s="18" t="s">
        <v>78</v>
      </c>
      <c r="G25" s="11"/>
    </row>
    <row r="26" spans="3:7" ht="16.149999999999999" customHeight="1" x14ac:dyDescent="0.4">
      <c r="C26" s="71" t="s">
        <v>24</v>
      </c>
      <c r="D26" s="72"/>
      <c r="E26" s="73"/>
      <c r="F26" s="18" t="s">
        <v>78</v>
      </c>
      <c r="G26" s="11" t="s">
        <v>25</v>
      </c>
    </row>
    <row r="27" spans="3:7" ht="16.149999999999999" customHeight="1" x14ac:dyDescent="0.4">
      <c r="C27" s="71" t="s">
        <v>26</v>
      </c>
      <c r="D27" s="72"/>
      <c r="E27" s="73"/>
      <c r="F27" s="18" t="s">
        <v>78</v>
      </c>
      <c r="G27" s="11" t="s">
        <v>25</v>
      </c>
    </row>
    <row r="28" spans="3:7" ht="16.149999999999999" customHeight="1" x14ac:dyDescent="0.4">
      <c r="C28" s="71" t="s">
        <v>27</v>
      </c>
      <c r="D28" s="72"/>
      <c r="E28" s="73"/>
      <c r="F28" s="18" t="s">
        <v>78</v>
      </c>
      <c r="G28" s="11"/>
    </row>
    <row r="29" spans="3:7" ht="16.149999999999999" customHeight="1" x14ac:dyDescent="0.4">
      <c r="C29" s="71" t="s">
        <v>28</v>
      </c>
      <c r="D29" s="72"/>
      <c r="E29" s="73"/>
      <c r="F29" s="18" t="s">
        <v>78</v>
      </c>
      <c r="G29" s="11"/>
    </row>
    <row r="30" spans="3:7" ht="16.149999999999999" customHeight="1" x14ac:dyDescent="0.4">
      <c r="C30" s="49" t="s">
        <v>29</v>
      </c>
      <c r="D30" s="74"/>
      <c r="E30" s="32" t="s">
        <v>30</v>
      </c>
      <c r="F30" s="18" t="s">
        <v>78</v>
      </c>
      <c r="G30" s="11"/>
    </row>
    <row r="31" spans="3:7" ht="16.149999999999999" customHeight="1" x14ac:dyDescent="0.4">
      <c r="C31" s="51"/>
      <c r="D31" s="53"/>
      <c r="E31" s="32" t="s">
        <v>31</v>
      </c>
      <c r="F31" s="18" t="s">
        <v>78</v>
      </c>
      <c r="G31" s="11"/>
    </row>
    <row r="32" spans="3:7" ht="16.149999999999999" customHeight="1" x14ac:dyDescent="0.4">
      <c r="C32" s="49" t="s">
        <v>32</v>
      </c>
      <c r="D32" s="74"/>
      <c r="E32" s="32" t="s">
        <v>30</v>
      </c>
      <c r="F32" s="18" t="s">
        <v>78</v>
      </c>
      <c r="G32" s="11"/>
    </row>
    <row r="33" spans="2:7" ht="16.149999999999999" customHeight="1" x14ac:dyDescent="0.4">
      <c r="C33" s="51"/>
      <c r="D33" s="53"/>
      <c r="E33" s="32" t="s">
        <v>31</v>
      </c>
      <c r="F33" s="18" t="s">
        <v>78</v>
      </c>
      <c r="G33" s="11"/>
    </row>
    <row r="34" spans="2:7" ht="16.149999999999999" customHeight="1" x14ac:dyDescent="0.4">
      <c r="C34" s="71" t="s">
        <v>33</v>
      </c>
      <c r="D34" s="72"/>
      <c r="E34" s="73"/>
      <c r="F34" s="18" t="s">
        <v>78</v>
      </c>
      <c r="G34" s="11"/>
    </row>
    <row r="35" spans="2:7" ht="16.149999999999999" customHeight="1" x14ac:dyDescent="0.4">
      <c r="C35" s="75" t="s">
        <v>34</v>
      </c>
      <c r="D35" s="62" t="s">
        <v>35</v>
      </c>
      <c r="E35" s="62"/>
      <c r="F35" s="18" t="s">
        <v>78</v>
      </c>
      <c r="G35" s="11"/>
    </row>
    <row r="36" spans="2:7" ht="16.149999999999999" customHeight="1" x14ac:dyDescent="0.4">
      <c r="C36" s="76"/>
      <c r="D36" s="62" t="s">
        <v>36</v>
      </c>
      <c r="E36" s="62"/>
      <c r="F36" s="18" t="s">
        <v>78</v>
      </c>
      <c r="G36" s="11"/>
    </row>
    <row r="37" spans="2:7" ht="16.149999999999999" customHeight="1" x14ac:dyDescent="0.4">
      <c r="C37" s="76"/>
      <c r="D37" s="62" t="s">
        <v>37</v>
      </c>
      <c r="E37" s="62"/>
      <c r="F37" s="18" t="s">
        <v>78</v>
      </c>
      <c r="G37" s="11"/>
    </row>
    <row r="38" spans="2:7" ht="16.149999999999999" customHeight="1" x14ac:dyDescent="0.4">
      <c r="C38" s="76"/>
      <c r="D38" s="62" t="s">
        <v>38</v>
      </c>
      <c r="E38" s="62"/>
      <c r="F38" s="18" t="s">
        <v>78</v>
      </c>
      <c r="G38" s="11"/>
    </row>
    <row r="39" spans="2:7" ht="16.149999999999999" customHeight="1" x14ac:dyDescent="0.4">
      <c r="C39" s="77"/>
      <c r="D39" s="62" t="s">
        <v>39</v>
      </c>
      <c r="E39" s="62"/>
      <c r="F39" s="18" t="s">
        <v>78</v>
      </c>
      <c r="G39" s="11"/>
    </row>
    <row r="40" spans="2:7" ht="16.149999999999999" customHeight="1" x14ac:dyDescent="0.4">
      <c r="C40" s="69" t="s">
        <v>40</v>
      </c>
      <c r="D40" s="52" t="s">
        <v>41</v>
      </c>
      <c r="E40" s="52"/>
      <c r="F40" s="18" t="s">
        <v>78</v>
      </c>
      <c r="G40" s="11"/>
    </row>
    <row r="41" spans="2:7" ht="16.149999999999999" customHeight="1" x14ac:dyDescent="0.4">
      <c r="C41" s="70"/>
      <c r="D41" s="51" t="s">
        <v>42</v>
      </c>
      <c r="E41" s="53"/>
      <c r="F41" s="18" t="s">
        <v>78</v>
      </c>
      <c r="G41" s="11"/>
    </row>
    <row r="42" spans="2:7" ht="16.149999999999999" customHeight="1" x14ac:dyDescent="0.4">
      <c r="C42" s="71" t="s">
        <v>43</v>
      </c>
      <c r="D42" s="72"/>
      <c r="E42" s="73"/>
      <c r="F42" s="18" t="s">
        <v>78</v>
      </c>
      <c r="G42" s="11"/>
    </row>
    <row r="43" spans="2:7" ht="16.149999999999999" customHeight="1" x14ac:dyDescent="0.4">
      <c r="C43" s="71" t="s">
        <v>44</v>
      </c>
      <c r="D43" s="72"/>
      <c r="E43" s="73"/>
      <c r="F43" s="18" t="s">
        <v>78</v>
      </c>
      <c r="G43" s="11"/>
    </row>
    <row r="44" spans="2:7" ht="16.149999999999999" customHeight="1" x14ac:dyDescent="0.4">
      <c r="C44" s="71" t="s">
        <v>45</v>
      </c>
      <c r="D44" s="72"/>
      <c r="E44" s="73"/>
      <c r="F44" s="18" t="s">
        <v>78</v>
      </c>
      <c r="G44" s="11"/>
    </row>
    <row r="45" spans="2:7" ht="40.9" customHeight="1" x14ac:dyDescent="0.4">
      <c r="C45" s="63" t="s">
        <v>46</v>
      </c>
      <c r="D45" s="63"/>
      <c r="E45" s="63"/>
      <c r="F45" s="90"/>
      <c r="G45" s="90"/>
    </row>
    <row r="46" spans="2:7" ht="29.25" customHeight="1" x14ac:dyDescent="0.4">
      <c r="F46" s="13"/>
      <c r="G46" s="13"/>
    </row>
    <row r="47" spans="2:7" ht="13.9" customHeight="1" x14ac:dyDescent="0.4">
      <c r="B47" s="34" t="s">
        <v>47</v>
      </c>
    </row>
    <row r="48" spans="2:7" ht="16.5" customHeight="1" x14ac:dyDescent="0.4">
      <c r="F48" s="34" t="s">
        <v>11</v>
      </c>
    </row>
    <row r="49" spans="3:7" ht="16.149999999999999" customHeight="1" x14ac:dyDescent="0.4">
      <c r="C49" s="66" t="s">
        <v>12</v>
      </c>
      <c r="D49" s="67"/>
      <c r="E49" s="68"/>
      <c r="F49" s="32" t="s">
        <v>13</v>
      </c>
      <c r="G49" s="9" t="s">
        <v>14</v>
      </c>
    </row>
    <row r="50" spans="3:7" ht="16.149999999999999" customHeight="1" x14ac:dyDescent="0.4">
      <c r="C50" s="59" t="s">
        <v>48</v>
      </c>
      <c r="D50" s="52" t="s">
        <v>49</v>
      </c>
      <c r="E50" s="52"/>
      <c r="F50" s="18" t="s">
        <v>80</v>
      </c>
      <c r="G50" s="11"/>
    </row>
    <row r="51" spans="3:7" ht="16.149999999999999" customHeight="1" x14ac:dyDescent="0.4">
      <c r="C51" s="60"/>
      <c r="D51" s="52" t="s">
        <v>50</v>
      </c>
      <c r="E51" s="52"/>
      <c r="F51" s="18" t="s">
        <v>80</v>
      </c>
      <c r="G51" s="33"/>
    </row>
    <row r="52" spans="3:7" ht="16.149999999999999" customHeight="1" x14ac:dyDescent="0.4">
      <c r="C52" s="60"/>
      <c r="D52" s="52" t="s">
        <v>51</v>
      </c>
      <c r="E52" s="52"/>
      <c r="F52" s="18" t="s">
        <v>80</v>
      </c>
      <c r="G52" s="33"/>
    </row>
    <row r="53" spans="3:7" ht="16.149999999999999" customHeight="1" x14ac:dyDescent="0.4">
      <c r="C53" s="60"/>
      <c r="D53" s="52" t="s">
        <v>52</v>
      </c>
      <c r="E53" s="52"/>
      <c r="F53" s="18" t="s">
        <v>80</v>
      </c>
      <c r="G53" s="33"/>
    </row>
    <row r="54" spans="3:7" ht="18" customHeight="1" x14ac:dyDescent="0.4">
      <c r="C54" s="91"/>
      <c r="D54" s="52" t="s">
        <v>46</v>
      </c>
      <c r="E54" s="52"/>
      <c r="F54" s="18" t="s">
        <v>78</v>
      </c>
      <c r="G54" s="33"/>
    </row>
    <row r="55" spans="3:7" ht="16.149999999999999" customHeight="1" x14ac:dyDescent="0.4">
      <c r="C55" s="48" t="s">
        <v>53</v>
      </c>
      <c r="D55" s="46"/>
      <c r="E55" s="47"/>
      <c r="F55" s="18" t="s">
        <v>80</v>
      </c>
      <c r="G55" s="33"/>
    </row>
    <row r="56" spans="3:7" ht="16.149999999999999" customHeight="1" x14ac:dyDescent="0.4">
      <c r="C56" s="48" t="s">
        <v>54</v>
      </c>
      <c r="D56" s="46"/>
      <c r="E56" s="47"/>
      <c r="F56" s="18" t="s">
        <v>78</v>
      </c>
      <c r="G56" s="33"/>
    </row>
    <row r="57" spans="3:7" ht="16.149999999999999" customHeight="1" x14ac:dyDescent="0.4">
      <c r="C57" s="59" t="s">
        <v>55</v>
      </c>
      <c r="D57" s="52" t="s">
        <v>56</v>
      </c>
      <c r="E57" s="52"/>
      <c r="F57" s="18" t="s">
        <v>78</v>
      </c>
      <c r="G57" s="11"/>
    </row>
    <row r="58" spans="3:7" ht="16.149999999999999" customHeight="1" x14ac:dyDescent="0.4">
      <c r="C58" s="60"/>
      <c r="D58" s="52" t="s">
        <v>57</v>
      </c>
      <c r="E58" s="52"/>
      <c r="F58" s="18" t="s">
        <v>78</v>
      </c>
      <c r="G58" s="11"/>
    </row>
    <row r="59" spans="3:7" ht="16.149999999999999" customHeight="1" x14ac:dyDescent="0.4">
      <c r="C59" s="60"/>
      <c r="D59" s="62" t="s">
        <v>58</v>
      </c>
      <c r="E59" s="62"/>
      <c r="F59" s="18" t="s">
        <v>78</v>
      </c>
      <c r="G59" s="11"/>
    </row>
    <row r="60" spans="3:7" ht="16.149999999999999" customHeight="1" x14ac:dyDescent="0.4">
      <c r="C60" s="61"/>
      <c r="D60" s="52" t="s">
        <v>46</v>
      </c>
      <c r="E60" s="52"/>
      <c r="F60" s="18" t="s">
        <v>78</v>
      </c>
      <c r="G60" s="11"/>
    </row>
    <row r="61" spans="3:7" ht="16.149999999999999" customHeight="1" x14ac:dyDescent="0.4">
      <c r="C61" s="54" t="s">
        <v>59</v>
      </c>
      <c r="D61" s="52" t="s">
        <v>60</v>
      </c>
      <c r="E61" s="52"/>
      <c r="F61" s="18" t="s">
        <v>78</v>
      </c>
      <c r="G61" s="11"/>
    </row>
    <row r="62" spans="3:7" ht="16.149999999999999" customHeight="1" x14ac:dyDescent="0.4">
      <c r="C62" s="55"/>
      <c r="D62" s="52" t="s">
        <v>61</v>
      </c>
      <c r="E62" s="52"/>
      <c r="F62" s="18" t="s">
        <v>78</v>
      </c>
      <c r="G62" s="11"/>
    </row>
    <row r="63" spans="3:7" ht="16.149999999999999" customHeight="1" x14ac:dyDescent="0.4">
      <c r="C63" s="55"/>
      <c r="D63" s="52" t="s">
        <v>62</v>
      </c>
      <c r="E63" s="52"/>
      <c r="F63" s="18" t="s">
        <v>78</v>
      </c>
      <c r="G63" s="11"/>
    </row>
    <row r="64" spans="3:7" ht="16.149999999999999" customHeight="1" x14ac:dyDescent="0.4">
      <c r="C64" s="56" t="s">
        <v>63</v>
      </c>
      <c r="D64" s="58" t="s">
        <v>64</v>
      </c>
      <c r="E64" s="58"/>
      <c r="F64" s="18" t="s">
        <v>78</v>
      </c>
      <c r="G64" s="11"/>
    </row>
    <row r="65" spans="3:7" ht="16.149999999999999" customHeight="1" x14ac:dyDescent="0.4">
      <c r="C65" s="56"/>
      <c r="D65" s="58" t="s">
        <v>65</v>
      </c>
      <c r="E65" s="58"/>
      <c r="F65" s="18" t="s">
        <v>78</v>
      </c>
      <c r="G65" s="11"/>
    </row>
    <row r="66" spans="3:7" ht="16.149999999999999" customHeight="1" x14ac:dyDescent="0.4">
      <c r="C66" s="56"/>
      <c r="D66" s="58" t="s">
        <v>66</v>
      </c>
      <c r="E66" s="58"/>
      <c r="F66" s="18" t="s">
        <v>78</v>
      </c>
      <c r="G66" s="11"/>
    </row>
    <row r="67" spans="3:7" ht="16.149999999999999" customHeight="1" x14ac:dyDescent="0.4">
      <c r="C67" s="56"/>
      <c r="D67" s="58" t="s">
        <v>67</v>
      </c>
      <c r="E67" s="58"/>
      <c r="F67" s="18" t="s">
        <v>78</v>
      </c>
      <c r="G67" s="11"/>
    </row>
    <row r="68" spans="3:7" ht="16.149999999999999" customHeight="1" x14ac:dyDescent="0.4">
      <c r="C68" s="57"/>
      <c r="D68" s="52" t="s">
        <v>46</v>
      </c>
      <c r="E68" s="52"/>
      <c r="F68" s="18" t="s">
        <v>78</v>
      </c>
      <c r="G68" s="11"/>
    </row>
    <row r="69" spans="3:7" ht="16.149999999999999" customHeight="1" x14ac:dyDescent="0.4">
      <c r="C69" s="48" t="s">
        <v>68</v>
      </c>
      <c r="D69" s="46"/>
      <c r="E69" s="47"/>
      <c r="F69" s="18" t="s">
        <v>79</v>
      </c>
      <c r="G69" s="11" t="s">
        <v>97</v>
      </c>
    </row>
    <row r="70" spans="3:7" ht="16.149999999999999" customHeight="1" x14ac:dyDescent="0.4">
      <c r="C70" s="48" t="s">
        <v>69</v>
      </c>
      <c r="D70" s="46"/>
      <c r="E70" s="47"/>
      <c r="F70" s="18" t="s">
        <v>79</v>
      </c>
      <c r="G70" s="11" t="s">
        <v>98</v>
      </c>
    </row>
    <row r="71" spans="3:7" ht="16.149999999999999" customHeight="1" x14ac:dyDescent="0.4">
      <c r="C71" s="48" t="s">
        <v>70</v>
      </c>
      <c r="D71" s="46"/>
      <c r="E71" s="47"/>
      <c r="F71" s="18" t="s">
        <v>78</v>
      </c>
      <c r="G71" s="11"/>
    </row>
    <row r="72" spans="3:7" ht="16.149999999999999" customHeight="1" x14ac:dyDescent="0.4">
      <c r="C72" s="49" t="s">
        <v>71</v>
      </c>
      <c r="D72" s="52" t="s">
        <v>72</v>
      </c>
      <c r="E72" s="52"/>
      <c r="F72" s="18" t="s">
        <v>78</v>
      </c>
      <c r="G72" s="11"/>
    </row>
    <row r="73" spans="3:7" ht="16.149999999999999" customHeight="1" x14ac:dyDescent="0.4">
      <c r="C73" s="50"/>
      <c r="D73" s="52" t="s">
        <v>73</v>
      </c>
      <c r="E73" s="52"/>
      <c r="F73" s="18" t="s">
        <v>78</v>
      </c>
      <c r="G73" s="11"/>
    </row>
    <row r="74" spans="3:7" ht="16.149999999999999" customHeight="1" x14ac:dyDescent="0.4">
      <c r="C74" s="51"/>
      <c r="D74" s="51" t="s">
        <v>46</v>
      </c>
      <c r="E74" s="53"/>
      <c r="F74" s="18" t="s">
        <v>78</v>
      </c>
      <c r="G74" s="11"/>
    </row>
    <row r="75" spans="3:7" ht="31.5" customHeight="1" x14ac:dyDescent="0.4">
      <c r="C75" s="92" t="s">
        <v>74</v>
      </c>
      <c r="D75" s="93"/>
      <c r="E75" s="94"/>
      <c r="F75" s="18" t="s">
        <v>78</v>
      </c>
      <c r="G75" s="16" t="s">
        <v>75</v>
      </c>
    </row>
    <row r="76" spans="3:7" ht="39.4" customHeight="1" x14ac:dyDescent="0.4">
      <c r="C76" s="41" t="s">
        <v>46</v>
      </c>
      <c r="D76" s="42"/>
      <c r="E76" s="43"/>
      <c r="F76" s="44"/>
      <c r="G76" s="95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0992429B-1372-4281-8DC8-82F2BE8F19FB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CC93E9FD-B27D-465B-AA9C-65DA946832D8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B5847BA1-EC34-481B-AFB9-59EBD848289E}">
      <formula1>"○,✕,△,"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B657B-3FF7-4ADE-A60F-B9B9506BFC01}">
  <dimension ref="A1:J77"/>
  <sheetViews>
    <sheetView workbookViewId="0">
      <selection activeCell="G2" sqref="G2"/>
    </sheetView>
  </sheetViews>
  <sheetFormatPr defaultRowHeight="13.5" x14ac:dyDescent="0.4"/>
  <cols>
    <col min="1" max="1" width="2.625" style="20" customWidth="1"/>
    <col min="2" max="2" width="2.25" style="20" customWidth="1"/>
    <col min="3" max="3" width="9.75" style="20" customWidth="1"/>
    <col min="4" max="4" width="10.375" style="20" customWidth="1"/>
    <col min="5" max="5" width="14.125" style="20" customWidth="1"/>
    <col min="6" max="6" width="15" style="20" customWidth="1"/>
    <col min="7" max="7" width="44.75" style="20" customWidth="1"/>
    <col min="8" max="8" width="6" style="20" customWidth="1"/>
    <col min="9" max="9" width="7.375" style="20" customWidth="1"/>
    <col min="10" max="256" width="9" style="20"/>
    <col min="257" max="257" width="2.625" style="20" customWidth="1"/>
    <col min="258" max="258" width="2.25" style="20" customWidth="1"/>
    <col min="259" max="259" width="9.75" style="20" customWidth="1"/>
    <col min="260" max="260" width="10.375" style="20" customWidth="1"/>
    <col min="261" max="261" width="14.125" style="20" customWidth="1"/>
    <col min="262" max="262" width="15" style="20" customWidth="1"/>
    <col min="263" max="263" width="44.75" style="20" customWidth="1"/>
    <col min="264" max="264" width="6" style="20" customWidth="1"/>
    <col min="265" max="265" width="7.375" style="20" customWidth="1"/>
    <col min="266" max="512" width="9" style="20"/>
    <col min="513" max="513" width="2.625" style="20" customWidth="1"/>
    <col min="514" max="514" width="2.25" style="20" customWidth="1"/>
    <col min="515" max="515" width="9.75" style="20" customWidth="1"/>
    <col min="516" max="516" width="10.375" style="20" customWidth="1"/>
    <col min="517" max="517" width="14.125" style="20" customWidth="1"/>
    <col min="518" max="518" width="15" style="20" customWidth="1"/>
    <col min="519" max="519" width="44.75" style="20" customWidth="1"/>
    <col min="520" max="520" width="6" style="20" customWidth="1"/>
    <col min="521" max="521" width="7.375" style="20" customWidth="1"/>
    <col min="522" max="768" width="9" style="20"/>
    <col min="769" max="769" width="2.625" style="20" customWidth="1"/>
    <col min="770" max="770" width="2.25" style="20" customWidth="1"/>
    <col min="771" max="771" width="9.75" style="20" customWidth="1"/>
    <col min="772" max="772" width="10.375" style="20" customWidth="1"/>
    <col min="773" max="773" width="14.125" style="20" customWidth="1"/>
    <col min="774" max="774" width="15" style="20" customWidth="1"/>
    <col min="775" max="775" width="44.75" style="20" customWidth="1"/>
    <col min="776" max="776" width="6" style="20" customWidth="1"/>
    <col min="777" max="777" width="7.375" style="20" customWidth="1"/>
    <col min="778" max="1024" width="9" style="20"/>
    <col min="1025" max="1025" width="2.625" style="20" customWidth="1"/>
    <col min="1026" max="1026" width="2.25" style="20" customWidth="1"/>
    <col min="1027" max="1027" width="9.75" style="20" customWidth="1"/>
    <col min="1028" max="1028" width="10.375" style="20" customWidth="1"/>
    <col min="1029" max="1029" width="14.125" style="20" customWidth="1"/>
    <col min="1030" max="1030" width="15" style="20" customWidth="1"/>
    <col min="1031" max="1031" width="44.75" style="20" customWidth="1"/>
    <col min="1032" max="1032" width="6" style="20" customWidth="1"/>
    <col min="1033" max="1033" width="7.375" style="20" customWidth="1"/>
    <col min="1034" max="1280" width="9" style="20"/>
    <col min="1281" max="1281" width="2.625" style="20" customWidth="1"/>
    <col min="1282" max="1282" width="2.25" style="20" customWidth="1"/>
    <col min="1283" max="1283" width="9.75" style="20" customWidth="1"/>
    <col min="1284" max="1284" width="10.375" style="20" customWidth="1"/>
    <col min="1285" max="1285" width="14.125" style="20" customWidth="1"/>
    <col min="1286" max="1286" width="15" style="20" customWidth="1"/>
    <col min="1287" max="1287" width="44.75" style="20" customWidth="1"/>
    <col min="1288" max="1288" width="6" style="20" customWidth="1"/>
    <col min="1289" max="1289" width="7.375" style="20" customWidth="1"/>
    <col min="1290" max="1536" width="9" style="20"/>
    <col min="1537" max="1537" width="2.625" style="20" customWidth="1"/>
    <col min="1538" max="1538" width="2.25" style="20" customWidth="1"/>
    <col min="1539" max="1539" width="9.75" style="20" customWidth="1"/>
    <col min="1540" max="1540" width="10.375" style="20" customWidth="1"/>
    <col min="1541" max="1541" width="14.125" style="20" customWidth="1"/>
    <col min="1542" max="1542" width="15" style="20" customWidth="1"/>
    <col min="1543" max="1543" width="44.75" style="20" customWidth="1"/>
    <col min="1544" max="1544" width="6" style="20" customWidth="1"/>
    <col min="1545" max="1545" width="7.375" style="20" customWidth="1"/>
    <col min="1546" max="1792" width="9" style="20"/>
    <col min="1793" max="1793" width="2.625" style="20" customWidth="1"/>
    <col min="1794" max="1794" width="2.25" style="20" customWidth="1"/>
    <col min="1795" max="1795" width="9.75" style="20" customWidth="1"/>
    <col min="1796" max="1796" width="10.375" style="20" customWidth="1"/>
    <col min="1797" max="1797" width="14.125" style="20" customWidth="1"/>
    <col min="1798" max="1798" width="15" style="20" customWidth="1"/>
    <col min="1799" max="1799" width="44.75" style="20" customWidth="1"/>
    <col min="1800" max="1800" width="6" style="20" customWidth="1"/>
    <col min="1801" max="1801" width="7.375" style="20" customWidth="1"/>
    <col min="1802" max="2048" width="9" style="20"/>
    <col min="2049" max="2049" width="2.625" style="20" customWidth="1"/>
    <col min="2050" max="2050" width="2.25" style="20" customWidth="1"/>
    <col min="2051" max="2051" width="9.75" style="20" customWidth="1"/>
    <col min="2052" max="2052" width="10.375" style="20" customWidth="1"/>
    <col min="2053" max="2053" width="14.125" style="20" customWidth="1"/>
    <col min="2054" max="2054" width="15" style="20" customWidth="1"/>
    <col min="2055" max="2055" width="44.75" style="20" customWidth="1"/>
    <col min="2056" max="2056" width="6" style="20" customWidth="1"/>
    <col min="2057" max="2057" width="7.375" style="20" customWidth="1"/>
    <col min="2058" max="2304" width="9" style="20"/>
    <col min="2305" max="2305" width="2.625" style="20" customWidth="1"/>
    <col min="2306" max="2306" width="2.25" style="20" customWidth="1"/>
    <col min="2307" max="2307" width="9.75" style="20" customWidth="1"/>
    <col min="2308" max="2308" width="10.375" style="20" customWidth="1"/>
    <col min="2309" max="2309" width="14.125" style="20" customWidth="1"/>
    <col min="2310" max="2310" width="15" style="20" customWidth="1"/>
    <col min="2311" max="2311" width="44.75" style="20" customWidth="1"/>
    <col min="2312" max="2312" width="6" style="20" customWidth="1"/>
    <col min="2313" max="2313" width="7.375" style="20" customWidth="1"/>
    <col min="2314" max="2560" width="9" style="20"/>
    <col min="2561" max="2561" width="2.625" style="20" customWidth="1"/>
    <col min="2562" max="2562" width="2.25" style="20" customWidth="1"/>
    <col min="2563" max="2563" width="9.75" style="20" customWidth="1"/>
    <col min="2564" max="2564" width="10.375" style="20" customWidth="1"/>
    <col min="2565" max="2565" width="14.125" style="20" customWidth="1"/>
    <col min="2566" max="2566" width="15" style="20" customWidth="1"/>
    <col min="2567" max="2567" width="44.75" style="20" customWidth="1"/>
    <col min="2568" max="2568" width="6" style="20" customWidth="1"/>
    <col min="2569" max="2569" width="7.375" style="20" customWidth="1"/>
    <col min="2570" max="2816" width="9" style="20"/>
    <col min="2817" max="2817" width="2.625" style="20" customWidth="1"/>
    <col min="2818" max="2818" width="2.25" style="20" customWidth="1"/>
    <col min="2819" max="2819" width="9.75" style="20" customWidth="1"/>
    <col min="2820" max="2820" width="10.375" style="20" customWidth="1"/>
    <col min="2821" max="2821" width="14.125" style="20" customWidth="1"/>
    <col min="2822" max="2822" width="15" style="20" customWidth="1"/>
    <col min="2823" max="2823" width="44.75" style="20" customWidth="1"/>
    <col min="2824" max="2824" width="6" style="20" customWidth="1"/>
    <col min="2825" max="2825" width="7.375" style="20" customWidth="1"/>
    <col min="2826" max="3072" width="9" style="20"/>
    <col min="3073" max="3073" width="2.625" style="20" customWidth="1"/>
    <col min="3074" max="3074" width="2.25" style="20" customWidth="1"/>
    <col min="3075" max="3075" width="9.75" style="20" customWidth="1"/>
    <col min="3076" max="3076" width="10.375" style="20" customWidth="1"/>
    <col min="3077" max="3077" width="14.125" style="20" customWidth="1"/>
    <col min="3078" max="3078" width="15" style="20" customWidth="1"/>
    <col min="3079" max="3079" width="44.75" style="20" customWidth="1"/>
    <col min="3080" max="3080" width="6" style="20" customWidth="1"/>
    <col min="3081" max="3081" width="7.375" style="20" customWidth="1"/>
    <col min="3082" max="3328" width="9" style="20"/>
    <col min="3329" max="3329" width="2.625" style="20" customWidth="1"/>
    <col min="3330" max="3330" width="2.25" style="20" customWidth="1"/>
    <col min="3331" max="3331" width="9.75" style="20" customWidth="1"/>
    <col min="3332" max="3332" width="10.375" style="20" customWidth="1"/>
    <col min="3333" max="3333" width="14.125" style="20" customWidth="1"/>
    <col min="3334" max="3334" width="15" style="20" customWidth="1"/>
    <col min="3335" max="3335" width="44.75" style="20" customWidth="1"/>
    <col min="3336" max="3336" width="6" style="20" customWidth="1"/>
    <col min="3337" max="3337" width="7.375" style="20" customWidth="1"/>
    <col min="3338" max="3584" width="9" style="20"/>
    <col min="3585" max="3585" width="2.625" style="20" customWidth="1"/>
    <col min="3586" max="3586" width="2.25" style="20" customWidth="1"/>
    <col min="3587" max="3587" width="9.75" style="20" customWidth="1"/>
    <col min="3588" max="3588" width="10.375" style="20" customWidth="1"/>
    <col min="3589" max="3589" width="14.125" style="20" customWidth="1"/>
    <col min="3590" max="3590" width="15" style="20" customWidth="1"/>
    <col min="3591" max="3591" width="44.75" style="20" customWidth="1"/>
    <col min="3592" max="3592" width="6" style="20" customWidth="1"/>
    <col min="3593" max="3593" width="7.375" style="20" customWidth="1"/>
    <col min="3594" max="3840" width="9" style="20"/>
    <col min="3841" max="3841" width="2.625" style="20" customWidth="1"/>
    <col min="3842" max="3842" width="2.25" style="20" customWidth="1"/>
    <col min="3843" max="3843" width="9.75" style="20" customWidth="1"/>
    <col min="3844" max="3844" width="10.375" style="20" customWidth="1"/>
    <col min="3845" max="3845" width="14.125" style="20" customWidth="1"/>
    <col min="3846" max="3846" width="15" style="20" customWidth="1"/>
    <col min="3847" max="3847" width="44.75" style="20" customWidth="1"/>
    <col min="3848" max="3848" width="6" style="20" customWidth="1"/>
    <col min="3849" max="3849" width="7.375" style="20" customWidth="1"/>
    <col min="3850" max="4096" width="9" style="20"/>
    <col min="4097" max="4097" width="2.625" style="20" customWidth="1"/>
    <col min="4098" max="4098" width="2.25" style="20" customWidth="1"/>
    <col min="4099" max="4099" width="9.75" style="20" customWidth="1"/>
    <col min="4100" max="4100" width="10.375" style="20" customWidth="1"/>
    <col min="4101" max="4101" width="14.125" style="20" customWidth="1"/>
    <col min="4102" max="4102" width="15" style="20" customWidth="1"/>
    <col min="4103" max="4103" width="44.75" style="20" customWidth="1"/>
    <col min="4104" max="4104" width="6" style="20" customWidth="1"/>
    <col min="4105" max="4105" width="7.375" style="20" customWidth="1"/>
    <col min="4106" max="4352" width="9" style="20"/>
    <col min="4353" max="4353" width="2.625" style="20" customWidth="1"/>
    <col min="4354" max="4354" width="2.25" style="20" customWidth="1"/>
    <col min="4355" max="4355" width="9.75" style="20" customWidth="1"/>
    <col min="4356" max="4356" width="10.375" style="20" customWidth="1"/>
    <col min="4357" max="4357" width="14.125" style="20" customWidth="1"/>
    <col min="4358" max="4358" width="15" style="20" customWidth="1"/>
    <col min="4359" max="4359" width="44.75" style="20" customWidth="1"/>
    <col min="4360" max="4360" width="6" style="20" customWidth="1"/>
    <col min="4361" max="4361" width="7.375" style="20" customWidth="1"/>
    <col min="4362" max="4608" width="9" style="20"/>
    <col min="4609" max="4609" width="2.625" style="20" customWidth="1"/>
    <col min="4610" max="4610" width="2.25" style="20" customWidth="1"/>
    <col min="4611" max="4611" width="9.75" style="20" customWidth="1"/>
    <col min="4612" max="4612" width="10.375" style="20" customWidth="1"/>
    <col min="4613" max="4613" width="14.125" style="20" customWidth="1"/>
    <col min="4614" max="4614" width="15" style="20" customWidth="1"/>
    <col min="4615" max="4615" width="44.75" style="20" customWidth="1"/>
    <col min="4616" max="4616" width="6" style="20" customWidth="1"/>
    <col min="4617" max="4617" width="7.375" style="20" customWidth="1"/>
    <col min="4618" max="4864" width="9" style="20"/>
    <col min="4865" max="4865" width="2.625" style="20" customWidth="1"/>
    <col min="4866" max="4866" width="2.25" style="20" customWidth="1"/>
    <col min="4867" max="4867" width="9.75" style="20" customWidth="1"/>
    <col min="4868" max="4868" width="10.375" style="20" customWidth="1"/>
    <col min="4869" max="4869" width="14.125" style="20" customWidth="1"/>
    <col min="4870" max="4870" width="15" style="20" customWidth="1"/>
    <col min="4871" max="4871" width="44.75" style="20" customWidth="1"/>
    <col min="4872" max="4872" width="6" style="20" customWidth="1"/>
    <col min="4873" max="4873" width="7.375" style="20" customWidth="1"/>
    <col min="4874" max="5120" width="9" style="20"/>
    <col min="5121" max="5121" width="2.625" style="20" customWidth="1"/>
    <col min="5122" max="5122" width="2.25" style="20" customWidth="1"/>
    <col min="5123" max="5123" width="9.75" style="20" customWidth="1"/>
    <col min="5124" max="5124" width="10.375" style="20" customWidth="1"/>
    <col min="5125" max="5125" width="14.125" style="20" customWidth="1"/>
    <col min="5126" max="5126" width="15" style="20" customWidth="1"/>
    <col min="5127" max="5127" width="44.75" style="20" customWidth="1"/>
    <col min="5128" max="5128" width="6" style="20" customWidth="1"/>
    <col min="5129" max="5129" width="7.375" style="20" customWidth="1"/>
    <col min="5130" max="5376" width="9" style="20"/>
    <col min="5377" max="5377" width="2.625" style="20" customWidth="1"/>
    <col min="5378" max="5378" width="2.25" style="20" customWidth="1"/>
    <col min="5379" max="5379" width="9.75" style="20" customWidth="1"/>
    <col min="5380" max="5380" width="10.375" style="20" customWidth="1"/>
    <col min="5381" max="5381" width="14.125" style="20" customWidth="1"/>
    <col min="5382" max="5382" width="15" style="20" customWidth="1"/>
    <col min="5383" max="5383" width="44.75" style="20" customWidth="1"/>
    <col min="5384" max="5384" width="6" style="20" customWidth="1"/>
    <col min="5385" max="5385" width="7.375" style="20" customWidth="1"/>
    <col min="5386" max="5632" width="9" style="20"/>
    <col min="5633" max="5633" width="2.625" style="20" customWidth="1"/>
    <col min="5634" max="5634" width="2.25" style="20" customWidth="1"/>
    <col min="5635" max="5635" width="9.75" style="20" customWidth="1"/>
    <col min="5636" max="5636" width="10.375" style="20" customWidth="1"/>
    <col min="5637" max="5637" width="14.125" style="20" customWidth="1"/>
    <col min="5638" max="5638" width="15" style="20" customWidth="1"/>
    <col min="5639" max="5639" width="44.75" style="20" customWidth="1"/>
    <col min="5640" max="5640" width="6" style="20" customWidth="1"/>
    <col min="5641" max="5641" width="7.375" style="20" customWidth="1"/>
    <col min="5642" max="5888" width="9" style="20"/>
    <col min="5889" max="5889" width="2.625" style="20" customWidth="1"/>
    <col min="5890" max="5890" width="2.25" style="20" customWidth="1"/>
    <col min="5891" max="5891" width="9.75" style="20" customWidth="1"/>
    <col min="5892" max="5892" width="10.375" style="20" customWidth="1"/>
    <col min="5893" max="5893" width="14.125" style="20" customWidth="1"/>
    <col min="5894" max="5894" width="15" style="20" customWidth="1"/>
    <col min="5895" max="5895" width="44.75" style="20" customWidth="1"/>
    <col min="5896" max="5896" width="6" style="20" customWidth="1"/>
    <col min="5897" max="5897" width="7.375" style="20" customWidth="1"/>
    <col min="5898" max="6144" width="9" style="20"/>
    <col min="6145" max="6145" width="2.625" style="20" customWidth="1"/>
    <col min="6146" max="6146" width="2.25" style="20" customWidth="1"/>
    <col min="6147" max="6147" width="9.75" style="20" customWidth="1"/>
    <col min="6148" max="6148" width="10.375" style="20" customWidth="1"/>
    <col min="6149" max="6149" width="14.125" style="20" customWidth="1"/>
    <col min="6150" max="6150" width="15" style="20" customWidth="1"/>
    <col min="6151" max="6151" width="44.75" style="20" customWidth="1"/>
    <col min="6152" max="6152" width="6" style="20" customWidth="1"/>
    <col min="6153" max="6153" width="7.375" style="20" customWidth="1"/>
    <col min="6154" max="6400" width="9" style="20"/>
    <col min="6401" max="6401" width="2.625" style="20" customWidth="1"/>
    <col min="6402" max="6402" width="2.25" style="20" customWidth="1"/>
    <col min="6403" max="6403" width="9.75" style="20" customWidth="1"/>
    <col min="6404" max="6404" width="10.375" style="20" customWidth="1"/>
    <col min="6405" max="6405" width="14.125" style="20" customWidth="1"/>
    <col min="6406" max="6406" width="15" style="20" customWidth="1"/>
    <col min="6407" max="6407" width="44.75" style="20" customWidth="1"/>
    <col min="6408" max="6408" width="6" style="20" customWidth="1"/>
    <col min="6409" max="6409" width="7.375" style="20" customWidth="1"/>
    <col min="6410" max="6656" width="9" style="20"/>
    <col min="6657" max="6657" width="2.625" style="20" customWidth="1"/>
    <col min="6658" max="6658" width="2.25" style="20" customWidth="1"/>
    <col min="6659" max="6659" width="9.75" style="20" customWidth="1"/>
    <col min="6660" max="6660" width="10.375" style="20" customWidth="1"/>
    <col min="6661" max="6661" width="14.125" style="20" customWidth="1"/>
    <col min="6662" max="6662" width="15" style="20" customWidth="1"/>
    <col min="6663" max="6663" width="44.75" style="20" customWidth="1"/>
    <col min="6664" max="6664" width="6" style="20" customWidth="1"/>
    <col min="6665" max="6665" width="7.375" style="20" customWidth="1"/>
    <col min="6666" max="6912" width="9" style="20"/>
    <col min="6913" max="6913" width="2.625" style="20" customWidth="1"/>
    <col min="6914" max="6914" width="2.25" style="20" customWidth="1"/>
    <col min="6915" max="6915" width="9.75" style="20" customWidth="1"/>
    <col min="6916" max="6916" width="10.375" style="20" customWidth="1"/>
    <col min="6917" max="6917" width="14.125" style="20" customWidth="1"/>
    <col min="6918" max="6918" width="15" style="20" customWidth="1"/>
    <col min="6919" max="6919" width="44.75" style="20" customWidth="1"/>
    <col min="6920" max="6920" width="6" style="20" customWidth="1"/>
    <col min="6921" max="6921" width="7.375" style="20" customWidth="1"/>
    <col min="6922" max="7168" width="9" style="20"/>
    <col min="7169" max="7169" width="2.625" style="20" customWidth="1"/>
    <col min="7170" max="7170" width="2.25" style="20" customWidth="1"/>
    <col min="7171" max="7171" width="9.75" style="20" customWidth="1"/>
    <col min="7172" max="7172" width="10.375" style="20" customWidth="1"/>
    <col min="7173" max="7173" width="14.125" style="20" customWidth="1"/>
    <col min="7174" max="7174" width="15" style="20" customWidth="1"/>
    <col min="7175" max="7175" width="44.75" style="20" customWidth="1"/>
    <col min="7176" max="7176" width="6" style="20" customWidth="1"/>
    <col min="7177" max="7177" width="7.375" style="20" customWidth="1"/>
    <col min="7178" max="7424" width="9" style="20"/>
    <col min="7425" max="7425" width="2.625" style="20" customWidth="1"/>
    <col min="7426" max="7426" width="2.25" style="20" customWidth="1"/>
    <col min="7427" max="7427" width="9.75" style="20" customWidth="1"/>
    <col min="7428" max="7428" width="10.375" style="20" customWidth="1"/>
    <col min="7429" max="7429" width="14.125" style="20" customWidth="1"/>
    <col min="7430" max="7430" width="15" style="20" customWidth="1"/>
    <col min="7431" max="7431" width="44.75" style="20" customWidth="1"/>
    <col min="7432" max="7432" width="6" style="20" customWidth="1"/>
    <col min="7433" max="7433" width="7.375" style="20" customWidth="1"/>
    <col min="7434" max="7680" width="9" style="20"/>
    <col min="7681" max="7681" width="2.625" style="20" customWidth="1"/>
    <col min="7682" max="7682" width="2.25" style="20" customWidth="1"/>
    <col min="7683" max="7683" width="9.75" style="20" customWidth="1"/>
    <col min="7684" max="7684" width="10.375" style="20" customWidth="1"/>
    <col min="7685" max="7685" width="14.125" style="20" customWidth="1"/>
    <col min="7686" max="7686" width="15" style="20" customWidth="1"/>
    <col min="7687" max="7687" width="44.75" style="20" customWidth="1"/>
    <col min="7688" max="7688" width="6" style="20" customWidth="1"/>
    <col min="7689" max="7689" width="7.375" style="20" customWidth="1"/>
    <col min="7690" max="7936" width="9" style="20"/>
    <col min="7937" max="7937" width="2.625" style="20" customWidth="1"/>
    <col min="7938" max="7938" width="2.25" style="20" customWidth="1"/>
    <col min="7939" max="7939" width="9.75" style="20" customWidth="1"/>
    <col min="7940" max="7940" width="10.375" style="20" customWidth="1"/>
    <col min="7941" max="7941" width="14.125" style="20" customWidth="1"/>
    <col min="7942" max="7942" width="15" style="20" customWidth="1"/>
    <col min="7943" max="7943" width="44.75" style="20" customWidth="1"/>
    <col min="7944" max="7944" width="6" style="20" customWidth="1"/>
    <col min="7945" max="7945" width="7.375" style="20" customWidth="1"/>
    <col min="7946" max="8192" width="9" style="20"/>
    <col min="8193" max="8193" width="2.625" style="20" customWidth="1"/>
    <col min="8194" max="8194" width="2.25" style="20" customWidth="1"/>
    <col min="8195" max="8195" width="9.75" style="20" customWidth="1"/>
    <col min="8196" max="8196" width="10.375" style="20" customWidth="1"/>
    <col min="8197" max="8197" width="14.125" style="20" customWidth="1"/>
    <col min="8198" max="8198" width="15" style="20" customWidth="1"/>
    <col min="8199" max="8199" width="44.75" style="20" customWidth="1"/>
    <col min="8200" max="8200" width="6" style="20" customWidth="1"/>
    <col min="8201" max="8201" width="7.375" style="20" customWidth="1"/>
    <col min="8202" max="8448" width="9" style="20"/>
    <col min="8449" max="8449" width="2.625" style="20" customWidth="1"/>
    <col min="8450" max="8450" width="2.25" style="20" customWidth="1"/>
    <col min="8451" max="8451" width="9.75" style="20" customWidth="1"/>
    <col min="8452" max="8452" width="10.375" style="20" customWidth="1"/>
    <col min="8453" max="8453" width="14.125" style="20" customWidth="1"/>
    <col min="8454" max="8454" width="15" style="20" customWidth="1"/>
    <col min="8455" max="8455" width="44.75" style="20" customWidth="1"/>
    <col min="8456" max="8456" width="6" style="20" customWidth="1"/>
    <col min="8457" max="8457" width="7.375" style="20" customWidth="1"/>
    <col min="8458" max="8704" width="9" style="20"/>
    <col min="8705" max="8705" width="2.625" style="20" customWidth="1"/>
    <col min="8706" max="8706" width="2.25" style="20" customWidth="1"/>
    <col min="8707" max="8707" width="9.75" style="20" customWidth="1"/>
    <col min="8708" max="8708" width="10.375" style="20" customWidth="1"/>
    <col min="8709" max="8709" width="14.125" style="20" customWidth="1"/>
    <col min="8710" max="8710" width="15" style="20" customWidth="1"/>
    <col min="8711" max="8711" width="44.75" style="20" customWidth="1"/>
    <col min="8712" max="8712" width="6" style="20" customWidth="1"/>
    <col min="8713" max="8713" width="7.375" style="20" customWidth="1"/>
    <col min="8714" max="8960" width="9" style="20"/>
    <col min="8961" max="8961" width="2.625" style="20" customWidth="1"/>
    <col min="8962" max="8962" width="2.25" style="20" customWidth="1"/>
    <col min="8963" max="8963" width="9.75" style="20" customWidth="1"/>
    <col min="8964" max="8964" width="10.375" style="20" customWidth="1"/>
    <col min="8965" max="8965" width="14.125" style="20" customWidth="1"/>
    <col min="8966" max="8966" width="15" style="20" customWidth="1"/>
    <col min="8967" max="8967" width="44.75" style="20" customWidth="1"/>
    <col min="8968" max="8968" width="6" style="20" customWidth="1"/>
    <col min="8969" max="8969" width="7.375" style="20" customWidth="1"/>
    <col min="8970" max="9216" width="9" style="20"/>
    <col min="9217" max="9217" width="2.625" style="20" customWidth="1"/>
    <col min="9218" max="9218" width="2.25" style="20" customWidth="1"/>
    <col min="9219" max="9219" width="9.75" style="20" customWidth="1"/>
    <col min="9220" max="9220" width="10.375" style="20" customWidth="1"/>
    <col min="9221" max="9221" width="14.125" style="20" customWidth="1"/>
    <col min="9222" max="9222" width="15" style="20" customWidth="1"/>
    <col min="9223" max="9223" width="44.75" style="20" customWidth="1"/>
    <col min="9224" max="9224" width="6" style="20" customWidth="1"/>
    <col min="9225" max="9225" width="7.375" style="20" customWidth="1"/>
    <col min="9226" max="9472" width="9" style="20"/>
    <col min="9473" max="9473" width="2.625" style="20" customWidth="1"/>
    <col min="9474" max="9474" width="2.25" style="20" customWidth="1"/>
    <col min="9475" max="9475" width="9.75" style="20" customWidth="1"/>
    <col min="9476" max="9476" width="10.375" style="20" customWidth="1"/>
    <col min="9477" max="9477" width="14.125" style="20" customWidth="1"/>
    <col min="9478" max="9478" width="15" style="20" customWidth="1"/>
    <col min="9479" max="9479" width="44.75" style="20" customWidth="1"/>
    <col min="9480" max="9480" width="6" style="20" customWidth="1"/>
    <col min="9481" max="9481" width="7.375" style="20" customWidth="1"/>
    <col min="9482" max="9728" width="9" style="20"/>
    <col min="9729" max="9729" width="2.625" style="20" customWidth="1"/>
    <col min="9730" max="9730" width="2.25" style="20" customWidth="1"/>
    <col min="9731" max="9731" width="9.75" style="20" customWidth="1"/>
    <col min="9732" max="9732" width="10.375" style="20" customWidth="1"/>
    <col min="9733" max="9733" width="14.125" style="20" customWidth="1"/>
    <col min="9734" max="9734" width="15" style="20" customWidth="1"/>
    <col min="9735" max="9735" width="44.75" style="20" customWidth="1"/>
    <col min="9736" max="9736" width="6" style="20" customWidth="1"/>
    <col min="9737" max="9737" width="7.375" style="20" customWidth="1"/>
    <col min="9738" max="9984" width="9" style="20"/>
    <col min="9985" max="9985" width="2.625" style="20" customWidth="1"/>
    <col min="9986" max="9986" width="2.25" style="20" customWidth="1"/>
    <col min="9987" max="9987" width="9.75" style="20" customWidth="1"/>
    <col min="9988" max="9988" width="10.375" style="20" customWidth="1"/>
    <col min="9989" max="9989" width="14.125" style="20" customWidth="1"/>
    <col min="9990" max="9990" width="15" style="20" customWidth="1"/>
    <col min="9991" max="9991" width="44.75" style="20" customWidth="1"/>
    <col min="9992" max="9992" width="6" style="20" customWidth="1"/>
    <col min="9993" max="9993" width="7.375" style="20" customWidth="1"/>
    <col min="9994" max="10240" width="9" style="20"/>
    <col min="10241" max="10241" width="2.625" style="20" customWidth="1"/>
    <col min="10242" max="10242" width="2.25" style="20" customWidth="1"/>
    <col min="10243" max="10243" width="9.75" style="20" customWidth="1"/>
    <col min="10244" max="10244" width="10.375" style="20" customWidth="1"/>
    <col min="10245" max="10245" width="14.125" style="20" customWidth="1"/>
    <col min="10246" max="10246" width="15" style="20" customWidth="1"/>
    <col min="10247" max="10247" width="44.75" style="20" customWidth="1"/>
    <col min="10248" max="10248" width="6" style="20" customWidth="1"/>
    <col min="10249" max="10249" width="7.375" style="20" customWidth="1"/>
    <col min="10250" max="10496" width="9" style="20"/>
    <col min="10497" max="10497" width="2.625" style="20" customWidth="1"/>
    <col min="10498" max="10498" width="2.25" style="20" customWidth="1"/>
    <col min="10499" max="10499" width="9.75" style="20" customWidth="1"/>
    <col min="10500" max="10500" width="10.375" style="20" customWidth="1"/>
    <col min="10501" max="10501" width="14.125" style="20" customWidth="1"/>
    <col min="10502" max="10502" width="15" style="20" customWidth="1"/>
    <col min="10503" max="10503" width="44.75" style="20" customWidth="1"/>
    <col min="10504" max="10504" width="6" style="20" customWidth="1"/>
    <col min="10505" max="10505" width="7.375" style="20" customWidth="1"/>
    <col min="10506" max="10752" width="9" style="20"/>
    <col min="10753" max="10753" width="2.625" style="20" customWidth="1"/>
    <col min="10754" max="10754" width="2.25" style="20" customWidth="1"/>
    <col min="10755" max="10755" width="9.75" style="20" customWidth="1"/>
    <col min="10756" max="10756" width="10.375" style="20" customWidth="1"/>
    <col min="10757" max="10757" width="14.125" style="20" customWidth="1"/>
    <col min="10758" max="10758" width="15" style="20" customWidth="1"/>
    <col min="10759" max="10759" width="44.75" style="20" customWidth="1"/>
    <col min="10760" max="10760" width="6" style="20" customWidth="1"/>
    <col min="10761" max="10761" width="7.375" style="20" customWidth="1"/>
    <col min="10762" max="11008" width="9" style="20"/>
    <col min="11009" max="11009" width="2.625" style="20" customWidth="1"/>
    <col min="11010" max="11010" width="2.25" style="20" customWidth="1"/>
    <col min="11011" max="11011" width="9.75" style="20" customWidth="1"/>
    <col min="11012" max="11012" width="10.375" style="20" customWidth="1"/>
    <col min="11013" max="11013" width="14.125" style="20" customWidth="1"/>
    <col min="11014" max="11014" width="15" style="20" customWidth="1"/>
    <col min="11015" max="11015" width="44.75" style="20" customWidth="1"/>
    <col min="11016" max="11016" width="6" style="20" customWidth="1"/>
    <col min="11017" max="11017" width="7.375" style="20" customWidth="1"/>
    <col min="11018" max="11264" width="9" style="20"/>
    <col min="11265" max="11265" width="2.625" style="20" customWidth="1"/>
    <col min="11266" max="11266" width="2.25" style="20" customWidth="1"/>
    <col min="11267" max="11267" width="9.75" style="20" customWidth="1"/>
    <col min="11268" max="11268" width="10.375" style="20" customWidth="1"/>
    <col min="11269" max="11269" width="14.125" style="20" customWidth="1"/>
    <col min="11270" max="11270" width="15" style="20" customWidth="1"/>
    <col min="11271" max="11271" width="44.75" style="20" customWidth="1"/>
    <col min="11272" max="11272" width="6" style="20" customWidth="1"/>
    <col min="11273" max="11273" width="7.375" style="20" customWidth="1"/>
    <col min="11274" max="11520" width="9" style="20"/>
    <col min="11521" max="11521" width="2.625" style="20" customWidth="1"/>
    <col min="11522" max="11522" width="2.25" style="20" customWidth="1"/>
    <col min="11523" max="11523" width="9.75" style="20" customWidth="1"/>
    <col min="11524" max="11524" width="10.375" style="20" customWidth="1"/>
    <col min="11525" max="11525" width="14.125" style="20" customWidth="1"/>
    <col min="11526" max="11526" width="15" style="20" customWidth="1"/>
    <col min="11527" max="11527" width="44.75" style="20" customWidth="1"/>
    <col min="11528" max="11528" width="6" style="20" customWidth="1"/>
    <col min="11529" max="11529" width="7.375" style="20" customWidth="1"/>
    <col min="11530" max="11776" width="9" style="20"/>
    <col min="11777" max="11777" width="2.625" style="20" customWidth="1"/>
    <col min="11778" max="11778" width="2.25" style="20" customWidth="1"/>
    <col min="11779" max="11779" width="9.75" style="20" customWidth="1"/>
    <col min="11780" max="11780" width="10.375" style="20" customWidth="1"/>
    <col min="11781" max="11781" width="14.125" style="20" customWidth="1"/>
    <col min="11782" max="11782" width="15" style="20" customWidth="1"/>
    <col min="11783" max="11783" width="44.75" style="20" customWidth="1"/>
    <col min="11784" max="11784" width="6" style="20" customWidth="1"/>
    <col min="11785" max="11785" width="7.375" style="20" customWidth="1"/>
    <col min="11786" max="12032" width="9" style="20"/>
    <col min="12033" max="12033" width="2.625" style="20" customWidth="1"/>
    <col min="12034" max="12034" width="2.25" style="20" customWidth="1"/>
    <col min="12035" max="12035" width="9.75" style="20" customWidth="1"/>
    <col min="12036" max="12036" width="10.375" style="20" customWidth="1"/>
    <col min="12037" max="12037" width="14.125" style="20" customWidth="1"/>
    <col min="12038" max="12038" width="15" style="20" customWidth="1"/>
    <col min="12039" max="12039" width="44.75" style="20" customWidth="1"/>
    <col min="12040" max="12040" width="6" style="20" customWidth="1"/>
    <col min="12041" max="12041" width="7.375" style="20" customWidth="1"/>
    <col min="12042" max="12288" width="9" style="20"/>
    <col min="12289" max="12289" width="2.625" style="20" customWidth="1"/>
    <col min="12290" max="12290" width="2.25" style="20" customWidth="1"/>
    <col min="12291" max="12291" width="9.75" style="20" customWidth="1"/>
    <col min="12292" max="12292" width="10.375" style="20" customWidth="1"/>
    <col min="12293" max="12293" width="14.125" style="20" customWidth="1"/>
    <col min="12294" max="12294" width="15" style="20" customWidth="1"/>
    <col min="12295" max="12295" width="44.75" style="20" customWidth="1"/>
    <col min="12296" max="12296" width="6" style="20" customWidth="1"/>
    <col min="12297" max="12297" width="7.375" style="20" customWidth="1"/>
    <col min="12298" max="12544" width="9" style="20"/>
    <col min="12545" max="12545" width="2.625" style="20" customWidth="1"/>
    <col min="12546" max="12546" width="2.25" style="20" customWidth="1"/>
    <col min="12547" max="12547" width="9.75" style="20" customWidth="1"/>
    <col min="12548" max="12548" width="10.375" style="20" customWidth="1"/>
    <col min="12549" max="12549" width="14.125" style="20" customWidth="1"/>
    <col min="12550" max="12550" width="15" style="20" customWidth="1"/>
    <col min="12551" max="12551" width="44.75" style="20" customWidth="1"/>
    <col min="12552" max="12552" width="6" style="20" customWidth="1"/>
    <col min="12553" max="12553" width="7.375" style="20" customWidth="1"/>
    <col min="12554" max="12800" width="9" style="20"/>
    <col min="12801" max="12801" width="2.625" style="20" customWidth="1"/>
    <col min="12802" max="12802" width="2.25" style="20" customWidth="1"/>
    <col min="12803" max="12803" width="9.75" style="20" customWidth="1"/>
    <col min="12804" max="12804" width="10.375" style="20" customWidth="1"/>
    <col min="12805" max="12805" width="14.125" style="20" customWidth="1"/>
    <col min="12806" max="12806" width="15" style="20" customWidth="1"/>
    <col min="12807" max="12807" width="44.75" style="20" customWidth="1"/>
    <col min="12808" max="12808" width="6" style="20" customWidth="1"/>
    <col min="12809" max="12809" width="7.375" style="20" customWidth="1"/>
    <col min="12810" max="13056" width="9" style="20"/>
    <col min="13057" max="13057" width="2.625" style="20" customWidth="1"/>
    <col min="13058" max="13058" width="2.25" style="20" customWidth="1"/>
    <col min="13059" max="13059" width="9.75" style="20" customWidth="1"/>
    <col min="13060" max="13060" width="10.375" style="20" customWidth="1"/>
    <col min="13061" max="13061" width="14.125" style="20" customWidth="1"/>
    <col min="13062" max="13062" width="15" style="20" customWidth="1"/>
    <col min="13063" max="13063" width="44.75" style="20" customWidth="1"/>
    <col min="13064" max="13064" width="6" style="20" customWidth="1"/>
    <col min="13065" max="13065" width="7.375" style="20" customWidth="1"/>
    <col min="13066" max="13312" width="9" style="20"/>
    <col min="13313" max="13313" width="2.625" style="20" customWidth="1"/>
    <col min="13314" max="13314" width="2.25" style="20" customWidth="1"/>
    <col min="13315" max="13315" width="9.75" style="20" customWidth="1"/>
    <col min="13316" max="13316" width="10.375" style="20" customWidth="1"/>
    <col min="13317" max="13317" width="14.125" style="20" customWidth="1"/>
    <col min="13318" max="13318" width="15" style="20" customWidth="1"/>
    <col min="13319" max="13319" width="44.75" style="20" customWidth="1"/>
    <col min="13320" max="13320" width="6" style="20" customWidth="1"/>
    <col min="13321" max="13321" width="7.375" style="20" customWidth="1"/>
    <col min="13322" max="13568" width="9" style="20"/>
    <col min="13569" max="13569" width="2.625" style="20" customWidth="1"/>
    <col min="13570" max="13570" width="2.25" style="20" customWidth="1"/>
    <col min="13571" max="13571" width="9.75" style="20" customWidth="1"/>
    <col min="13572" max="13572" width="10.375" style="20" customWidth="1"/>
    <col min="13573" max="13573" width="14.125" style="20" customWidth="1"/>
    <col min="13574" max="13574" width="15" style="20" customWidth="1"/>
    <col min="13575" max="13575" width="44.75" style="20" customWidth="1"/>
    <col min="13576" max="13576" width="6" style="20" customWidth="1"/>
    <col min="13577" max="13577" width="7.375" style="20" customWidth="1"/>
    <col min="13578" max="13824" width="9" style="20"/>
    <col min="13825" max="13825" width="2.625" style="20" customWidth="1"/>
    <col min="13826" max="13826" width="2.25" style="20" customWidth="1"/>
    <col min="13827" max="13827" width="9.75" style="20" customWidth="1"/>
    <col min="13828" max="13828" width="10.375" style="20" customWidth="1"/>
    <col min="13829" max="13829" width="14.125" style="20" customWidth="1"/>
    <col min="13830" max="13830" width="15" style="20" customWidth="1"/>
    <col min="13831" max="13831" width="44.75" style="20" customWidth="1"/>
    <col min="13832" max="13832" width="6" style="20" customWidth="1"/>
    <col min="13833" max="13833" width="7.375" style="20" customWidth="1"/>
    <col min="13834" max="14080" width="9" style="20"/>
    <col min="14081" max="14081" width="2.625" style="20" customWidth="1"/>
    <col min="14082" max="14082" width="2.25" style="20" customWidth="1"/>
    <col min="14083" max="14083" width="9.75" style="20" customWidth="1"/>
    <col min="14084" max="14084" width="10.375" style="20" customWidth="1"/>
    <col min="14085" max="14085" width="14.125" style="20" customWidth="1"/>
    <col min="14086" max="14086" width="15" style="20" customWidth="1"/>
    <col min="14087" max="14087" width="44.75" style="20" customWidth="1"/>
    <col min="14088" max="14088" width="6" style="20" customWidth="1"/>
    <col min="14089" max="14089" width="7.375" style="20" customWidth="1"/>
    <col min="14090" max="14336" width="9" style="20"/>
    <col min="14337" max="14337" width="2.625" style="20" customWidth="1"/>
    <col min="14338" max="14338" width="2.25" style="20" customWidth="1"/>
    <col min="14339" max="14339" width="9.75" style="20" customWidth="1"/>
    <col min="14340" max="14340" width="10.375" style="20" customWidth="1"/>
    <col min="14341" max="14341" width="14.125" style="20" customWidth="1"/>
    <col min="14342" max="14342" width="15" style="20" customWidth="1"/>
    <col min="14343" max="14343" width="44.75" style="20" customWidth="1"/>
    <col min="14344" max="14344" width="6" style="20" customWidth="1"/>
    <col min="14345" max="14345" width="7.375" style="20" customWidth="1"/>
    <col min="14346" max="14592" width="9" style="20"/>
    <col min="14593" max="14593" width="2.625" style="20" customWidth="1"/>
    <col min="14594" max="14594" width="2.25" style="20" customWidth="1"/>
    <col min="14595" max="14595" width="9.75" style="20" customWidth="1"/>
    <col min="14596" max="14596" width="10.375" style="20" customWidth="1"/>
    <col min="14597" max="14597" width="14.125" style="20" customWidth="1"/>
    <col min="14598" max="14598" width="15" style="20" customWidth="1"/>
    <col min="14599" max="14599" width="44.75" style="20" customWidth="1"/>
    <col min="14600" max="14600" width="6" style="20" customWidth="1"/>
    <col min="14601" max="14601" width="7.375" style="20" customWidth="1"/>
    <col min="14602" max="14848" width="9" style="20"/>
    <col min="14849" max="14849" width="2.625" style="20" customWidth="1"/>
    <col min="14850" max="14850" width="2.25" style="20" customWidth="1"/>
    <col min="14851" max="14851" width="9.75" style="20" customWidth="1"/>
    <col min="14852" max="14852" width="10.375" style="20" customWidth="1"/>
    <col min="14853" max="14853" width="14.125" style="20" customWidth="1"/>
    <col min="14854" max="14854" width="15" style="20" customWidth="1"/>
    <col min="14855" max="14855" width="44.75" style="20" customWidth="1"/>
    <col min="14856" max="14856" width="6" style="20" customWidth="1"/>
    <col min="14857" max="14857" width="7.375" style="20" customWidth="1"/>
    <col min="14858" max="15104" width="9" style="20"/>
    <col min="15105" max="15105" width="2.625" style="20" customWidth="1"/>
    <col min="15106" max="15106" width="2.25" style="20" customWidth="1"/>
    <col min="15107" max="15107" width="9.75" style="20" customWidth="1"/>
    <col min="15108" max="15108" width="10.375" style="20" customWidth="1"/>
    <col min="15109" max="15109" width="14.125" style="20" customWidth="1"/>
    <col min="15110" max="15110" width="15" style="20" customWidth="1"/>
    <col min="15111" max="15111" width="44.75" style="20" customWidth="1"/>
    <col min="15112" max="15112" width="6" style="20" customWidth="1"/>
    <col min="15113" max="15113" width="7.375" style="20" customWidth="1"/>
    <col min="15114" max="15360" width="9" style="20"/>
    <col min="15361" max="15361" width="2.625" style="20" customWidth="1"/>
    <col min="15362" max="15362" width="2.25" style="20" customWidth="1"/>
    <col min="15363" max="15363" width="9.75" style="20" customWidth="1"/>
    <col min="15364" max="15364" width="10.375" style="20" customWidth="1"/>
    <col min="15365" max="15365" width="14.125" style="20" customWidth="1"/>
    <col min="15366" max="15366" width="15" style="20" customWidth="1"/>
    <col min="15367" max="15367" width="44.75" style="20" customWidth="1"/>
    <col min="15368" max="15368" width="6" style="20" customWidth="1"/>
    <col min="15369" max="15369" width="7.375" style="20" customWidth="1"/>
    <col min="15370" max="15616" width="9" style="20"/>
    <col min="15617" max="15617" width="2.625" style="20" customWidth="1"/>
    <col min="15618" max="15618" width="2.25" style="20" customWidth="1"/>
    <col min="15619" max="15619" width="9.75" style="20" customWidth="1"/>
    <col min="15620" max="15620" width="10.375" style="20" customWidth="1"/>
    <col min="15621" max="15621" width="14.125" style="20" customWidth="1"/>
    <col min="15622" max="15622" width="15" style="20" customWidth="1"/>
    <col min="15623" max="15623" width="44.75" style="20" customWidth="1"/>
    <col min="15624" max="15624" width="6" style="20" customWidth="1"/>
    <col min="15625" max="15625" width="7.375" style="20" customWidth="1"/>
    <col min="15626" max="15872" width="9" style="20"/>
    <col min="15873" max="15873" width="2.625" style="20" customWidth="1"/>
    <col min="15874" max="15874" width="2.25" style="20" customWidth="1"/>
    <col min="15875" max="15875" width="9.75" style="20" customWidth="1"/>
    <col min="15876" max="15876" width="10.375" style="20" customWidth="1"/>
    <col min="15877" max="15877" width="14.125" style="20" customWidth="1"/>
    <col min="15878" max="15878" width="15" style="20" customWidth="1"/>
    <col min="15879" max="15879" width="44.75" style="20" customWidth="1"/>
    <col min="15880" max="15880" width="6" style="20" customWidth="1"/>
    <col min="15881" max="15881" width="7.375" style="20" customWidth="1"/>
    <col min="15882" max="16128" width="9" style="20"/>
    <col min="16129" max="16129" width="2.625" style="20" customWidth="1"/>
    <col min="16130" max="16130" width="2.25" style="20" customWidth="1"/>
    <col min="16131" max="16131" width="9.75" style="20" customWidth="1"/>
    <col min="16132" max="16132" width="10.375" style="20" customWidth="1"/>
    <col min="16133" max="16133" width="14.125" style="20" customWidth="1"/>
    <col min="16134" max="16134" width="15" style="20" customWidth="1"/>
    <col min="16135" max="16135" width="44.75" style="20" customWidth="1"/>
    <col min="16136" max="16136" width="6" style="20" customWidth="1"/>
    <col min="16137" max="16137" width="7.375" style="20" customWidth="1"/>
    <col min="16138" max="16384" width="9" style="20"/>
  </cols>
  <sheetData>
    <row r="1" spans="1:10" ht="25.9" customHeight="1" x14ac:dyDescent="0.4">
      <c r="A1" s="1" t="s">
        <v>0</v>
      </c>
    </row>
    <row r="2" spans="1:10" ht="16.5" customHeight="1" x14ac:dyDescent="0.4">
      <c r="G2" t="s">
        <v>118</v>
      </c>
    </row>
    <row r="3" spans="1:10" ht="16.5" customHeight="1" x14ac:dyDescent="0.4">
      <c r="A3" s="20" t="s">
        <v>1</v>
      </c>
    </row>
    <row r="4" spans="1:10" ht="58.5" customHeight="1" x14ac:dyDescent="0.4">
      <c r="B4" s="88" t="s">
        <v>2</v>
      </c>
      <c r="C4" s="88"/>
      <c r="D4" s="88"/>
      <c r="E4" s="88"/>
      <c r="F4" s="88"/>
      <c r="G4" s="88"/>
      <c r="H4" s="23"/>
    </row>
    <row r="5" spans="1:10" ht="14.25" customHeight="1" x14ac:dyDescent="0.4">
      <c r="B5" s="4"/>
      <c r="C5" s="4"/>
      <c r="D5" s="4"/>
      <c r="E5" s="4"/>
      <c r="F5" s="4"/>
      <c r="G5" s="4"/>
      <c r="H5" s="23"/>
    </row>
    <row r="6" spans="1:10" ht="18" customHeight="1" x14ac:dyDescent="0.4">
      <c r="A6" s="20" t="s">
        <v>3</v>
      </c>
    </row>
    <row r="7" spans="1:10" ht="15" customHeight="1" x14ac:dyDescent="0.4">
      <c r="B7" s="20" t="s">
        <v>4</v>
      </c>
      <c r="C7" s="23"/>
      <c r="D7" s="23"/>
      <c r="E7" s="23"/>
      <c r="F7" s="23"/>
      <c r="G7" s="23"/>
      <c r="H7" s="23"/>
    </row>
    <row r="8" spans="1:10" ht="27" customHeight="1" x14ac:dyDescent="0.4">
      <c r="C8" s="79" t="s">
        <v>5</v>
      </c>
      <c r="D8" s="79"/>
      <c r="E8" s="79"/>
      <c r="F8" s="79"/>
      <c r="G8" s="79"/>
      <c r="H8" s="23"/>
    </row>
    <row r="9" spans="1:10" ht="16.899999999999999" customHeight="1" x14ac:dyDescent="0.4">
      <c r="C9" s="19" t="s">
        <v>6</v>
      </c>
      <c r="D9" s="83" t="s">
        <v>86</v>
      </c>
      <c r="E9" s="84"/>
      <c r="F9" s="85"/>
      <c r="G9" s="23"/>
      <c r="H9" s="23"/>
      <c r="I9" s="23"/>
      <c r="J9" s="23"/>
    </row>
    <row r="10" spans="1:10" ht="16.899999999999999" customHeight="1" x14ac:dyDescent="0.4">
      <c r="C10" s="19" t="s">
        <v>7</v>
      </c>
      <c r="D10" s="83" t="s">
        <v>77</v>
      </c>
      <c r="E10" s="84"/>
      <c r="F10" s="85"/>
      <c r="G10" s="23"/>
      <c r="H10" s="23"/>
      <c r="I10" s="23"/>
      <c r="J10" s="23"/>
    </row>
    <row r="11" spans="1:10" ht="11.65" customHeight="1" x14ac:dyDescent="0.4">
      <c r="C11" s="23"/>
      <c r="D11" s="23"/>
      <c r="E11" s="23"/>
      <c r="F11" s="7"/>
      <c r="G11" s="23"/>
      <c r="H11" s="23"/>
    </row>
    <row r="12" spans="1:10" ht="30.6" customHeight="1" x14ac:dyDescent="0.4">
      <c r="C12" s="89" t="s">
        <v>8</v>
      </c>
      <c r="D12" s="89"/>
      <c r="E12" s="89"/>
      <c r="F12" s="89"/>
      <c r="G12" s="89"/>
      <c r="H12" s="23"/>
    </row>
    <row r="13" spans="1:10" ht="19.899999999999999" customHeight="1" x14ac:dyDescent="0.4">
      <c r="C13" s="83" t="s">
        <v>9</v>
      </c>
      <c r="D13" s="84"/>
      <c r="E13" s="85"/>
      <c r="F13" s="86"/>
      <c r="G13" s="87"/>
      <c r="H13" s="23"/>
    </row>
    <row r="14" spans="1:10" ht="9.4" customHeight="1" x14ac:dyDescent="0.4">
      <c r="B14" s="23"/>
      <c r="C14" s="23"/>
      <c r="D14" s="23"/>
      <c r="E14" s="23"/>
      <c r="F14" s="23"/>
      <c r="G14" s="23"/>
      <c r="H14" s="23"/>
    </row>
    <row r="15" spans="1:10" ht="17.45" customHeight="1" x14ac:dyDescent="0.4">
      <c r="B15" s="20" t="s">
        <v>10</v>
      </c>
    </row>
    <row r="16" spans="1:10" ht="15" customHeight="1" x14ac:dyDescent="0.4">
      <c r="F16" s="20" t="s">
        <v>11</v>
      </c>
    </row>
    <row r="17" spans="3:7" ht="16.149999999999999" customHeight="1" x14ac:dyDescent="0.4">
      <c r="C17" s="66" t="s">
        <v>12</v>
      </c>
      <c r="D17" s="67"/>
      <c r="E17" s="68"/>
      <c r="F17" s="21" t="s">
        <v>13</v>
      </c>
      <c r="G17" s="9" t="s">
        <v>14</v>
      </c>
    </row>
    <row r="18" spans="3:7" ht="16.149999999999999" customHeight="1" x14ac:dyDescent="0.4">
      <c r="C18" s="48" t="s">
        <v>15</v>
      </c>
      <c r="D18" s="46"/>
      <c r="E18" s="47"/>
      <c r="F18" s="18" t="s">
        <v>79</v>
      </c>
      <c r="G18" s="11"/>
    </row>
    <row r="19" spans="3:7" ht="16.149999999999999" customHeight="1" x14ac:dyDescent="0.4">
      <c r="C19" s="48" t="s">
        <v>16</v>
      </c>
      <c r="D19" s="46"/>
      <c r="E19" s="47"/>
      <c r="F19" s="18" t="s">
        <v>79</v>
      </c>
      <c r="G19" s="11"/>
    </row>
    <row r="20" spans="3:7" ht="16.149999999999999" customHeight="1" x14ac:dyDescent="0.4">
      <c r="C20" s="80" t="s">
        <v>17</v>
      </c>
      <c r="D20" s="59" t="s">
        <v>18</v>
      </c>
      <c r="E20" s="11" t="s">
        <v>19</v>
      </c>
      <c r="F20" s="18" t="s">
        <v>79</v>
      </c>
      <c r="G20" s="10"/>
    </row>
    <row r="21" spans="3:7" ht="16.149999999999999" customHeight="1" x14ac:dyDescent="0.4">
      <c r="C21" s="81"/>
      <c r="D21" s="61"/>
      <c r="E21" s="11" t="s">
        <v>20</v>
      </c>
      <c r="F21" s="18" t="s">
        <v>79</v>
      </c>
      <c r="G21" s="10"/>
    </row>
    <row r="22" spans="3:7" ht="16.149999999999999" customHeight="1" x14ac:dyDescent="0.4">
      <c r="C22" s="81"/>
      <c r="D22" s="49" t="s">
        <v>21</v>
      </c>
      <c r="E22" s="11" t="s">
        <v>19</v>
      </c>
      <c r="F22" s="18" t="s">
        <v>79</v>
      </c>
      <c r="G22" s="10"/>
    </row>
    <row r="23" spans="3:7" ht="16.149999999999999" customHeight="1" x14ac:dyDescent="0.4">
      <c r="C23" s="82"/>
      <c r="D23" s="51"/>
      <c r="E23" s="11" t="s">
        <v>20</v>
      </c>
      <c r="F23" s="18" t="s">
        <v>79</v>
      </c>
      <c r="G23" s="10"/>
    </row>
    <row r="24" spans="3:7" ht="16.149999999999999" customHeight="1" x14ac:dyDescent="0.4">
      <c r="C24" s="71" t="s">
        <v>22</v>
      </c>
      <c r="D24" s="72"/>
      <c r="E24" s="73"/>
      <c r="F24" s="18" t="s">
        <v>79</v>
      </c>
      <c r="G24" s="11"/>
    </row>
    <row r="25" spans="3:7" ht="16.149999999999999" customHeight="1" x14ac:dyDescent="0.4">
      <c r="C25" s="71" t="s">
        <v>23</v>
      </c>
      <c r="D25" s="72"/>
      <c r="E25" s="73"/>
      <c r="F25" s="18" t="s">
        <v>79</v>
      </c>
      <c r="G25" s="11"/>
    </row>
    <row r="26" spans="3:7" ht="16.149999999999999" customHeight="1" x14ac:dyDescent="0.4">
      <c r="C26" s="71" t="s">
        <v>24</v>
      </c>
      <c r="D26" s="72"/>
      <c r="E26" s="73"/>
      <c r="F26" s="18" t="s">
        <v>79</v>
      </c>
      <c r="G26" s="11" t="s">
        <v>25</v>
      </c>
    </row>
    <row r="27" spans="3:7" ht="16.149999999999999" customHeight="1" x14ac:dyDescent="0.4">
      <c r="C27" s="71" t="s">
        <v>26</v>
      </c>
      <c r="D27" s="72"/>
      <c r="E27" s="73"/>
      <c r="F27" s="18" t="s">
        <v>79</v>
      </c>
      <c r="G27" s="11" t="s">
        <v>25</v>
      </c>
    </row>
    <row r="28" spans="3:7" ht="16.149999999999999" customHeight="1" x14ac:dyDescent="0.4">
      <c r="C28" s="71" t="s">
        <v>27</v>
      </c>
      <c r="D28" s="72"/>
      <c r="E28" s="73"/>
      <c r="F28" s="18" t="s">
        <v>79</v>
      </c>
      <c r="G28" s="11"/>
    </row>
    <row r="29" spans="3:7" ht="16.149999999999999" customHeight="1" x14ac:dyDescent="0.4">
      <c r="C29" s="71" t="s">
        <v>28</v>
      </c>
      <c r="D29" s="72"/>
      <c r="E29" s="73"/>
      <c r="F29" s="18" t="s">
        <v>79</v>
      </c>
      <c r="G29" s="11"/>
    </row>
    <row r="30" spans="3:7" ht="16.149999999999999" customHeight="1" x14ac:dyDescent="0.4">
      <c r="C30" s="49" t="s">
        <v>29</v>
      </c>
      <c r="D30" s="74"/>
      <c r="E30" s="21" t="s">
        <v>30</v>
      </c>
      <c r="F30" s="18" t="s">
        <v>79</v>
      </c>
      <c r="G30" s="11"/>
    </row>
    <row r="31" spans="3:7" ht="16.149999999999999" customHeight="1" x14ac:dyDescent="0.4">
      <c r="C31" s="51"/>
      <c r="D31" s="53"/>
      <c r="E31" s="21" t="s">
        <v>31</v>
      </c>
      <c r="F31" s="18" t="s">
        <v>79</v>
      </c>
      <c r="G31" s="11"/>
    </row>
    <row r="32" spans="3:7" ht="16.149999999999999" customHeight="1" x14ac:dyDescent="0.4">
      <c r="C32" s="49" t="s">
        <v>32</v>
      </c>
      <c r="D32" s="74"/>
      <c r="E32" s="21" t="s">
        <v>30</v>
      </c>
      <c r="F32" s="18" t="s">
        <v>79</v>
      </c>
      <c r="G32" s="11"/>
    </row>
    <row r="33" spans="2:7" ht="16.149999999999999" customHeight="1" x14ac:dyDescent="0.4">
      <c r="C33" s="51"/>
      <c r="D33" s="53"/>
      <c r="E33" s="21" t="s">
        <v>31</v>
      </c>
      <c r="F33" s="18" t="s">
        <v>79</v>
      </c>
      <c r="G33" s="11"/>
    </row>
    <row r="34" spans="2:7" ht="16.149999999999999" customHeight="1" x14ac:dyDescent="0.4">
      <c r="C34" s="71" t="s">
        <v>33</v>
      </c>
      <c r="D34" s="72"/>
      <c r="E34" s="73"/>
      <c r="F34" s="18" t="s">
        <v>79</v>
      </c>
      <c r="G34" s="11"/>
    </row>
    <row r="35" spans="2:7" ht="16.149999999999999" customHeight="1" x14ac:dyDescent="0.4">
      <c r="C35" s="75" t="s">
        <v>34</v>
      </c>
      <c r="D35" s="62" t="s">
        <v>35</v>
      </c>
      <c r="E35" s="62"/>
      <c r="F35" s="18" t="s">
        <v>79</v>
      </c>
      <c r="G35" s="11"/>
    </row>
    <row r="36" spans="2:7" ht="16.149999999999999" customHeight="1" x14ac:dyDescent="0.4">
      <c r="C36" s="76"/>
      <c r="D36" s="62" t="s">
        <v>36</v>
      </c>
      <c r="E36" s="62"/>
      <c r="F36" s="18" t="s">
        <v>79</v>
      </c>
      <c r="G36" s="11"/>
    </row>
    <row r="37" spans="2:7" ht="16.149999999999999" customHeight="1" x14ac:dyDescent="0.4">
      <c r="C37" s="76"/>
      <c r="D37" s="62" t="s">
        <v>37</v>
      </c>
      <c r="E37" s="62"/>
      <c r="F37" s="18" t="s">
        <v>79</v>
      </c>
      <c r="G37" s="11"/>
    </row>
    <row r="38" spans="2:7" ht="16.149999999999999" customHeight="1" x14ac:dyDescent="0.4">
      <c r="C38" s="76"/>
      <c r="D38" s="62" t="s">
        <v>38</v>
      </c>
      <c r="E38" s="62"/>
      <c r="F38" s="18" t="s">
        <v>79</v>
      </c>
      <c r="G38" s="11"/>
    </row>
    <row r="39" spans="2:7" ht="16.149999999999999" customHeight="1" x14ac:dyDescent="0.4">
      <c r="C39" s="77"/>
      <c r="D39" s="62" t="s">
        <v>39</v>
      </c>
      <c r="E39" s="62"/>
      <c r="F39" s="18" t="s">
        <v>79</v>
      </c>
      <c r="G39" s="11"/>
    </row>
    <row r="40" spans="2:7" ht="16.149999999999999" customHeight="1" x14ac:dyDescent="0.4">
      <c r="C40" s="69" t="s">
        <v>40</v>
      </c>
      <c r="D40" s="52" t="s">
        <v>41</v>
      </c>
      <c r="E40" s="52"/>
      <c r="F40" s="18" t="s">
        <v>79</v>
      </c>
      <c r="G40" s="11"/>
    </row>
    <row r="41" spans="2:7" ht="16.149999999999999" customHeight="1" x14ac:dyDescent="0.4">
      <c r="C41" s="70"/>
      <c r="D41" s="51" t="s">
        <v>42</v>
      </c>
      <c r="E41" s="53"/>
      <c r="F41" s="18" t="s">
        <v>79</v>
      </c>
      <c r="G41" s="11"/>
    </row>
    <row r="42" spans="2:7" ht="16.149999999999999" customHeight="1" x14ac:dyDescent="0.4">
      <c r="C42" s="71" t="s">
        <v>43</v>
      </c>
      <c r="D42" s="72"/>
      <c r="E42" s="73"/>
      <c r="F42" s="18" t="s">
        <v>79</v>
      </c>
      <c r="G42" s="11"/>
    </row>
    <row r="43" spans="2:7" ht="16.149999999999999" customHeight="1" x14ac:dyDescent="0.4">
      <c r="C43" s="71" t="s">
        <v>44</v>
      </c>
      <c r="D43" s="72"/>
      <c r="E43" s="73"/>
      <c r="F43" s="18" t="s">
        <v>79</v>
      </c>
      <c r="G43" s="11"/>
    </row>
    <row r="44" spans="2:7" ht="16.149999999999999" customHeight="1" x14ac:dyDescent="0.4">
      <c r="C44" s="71" t="s">
        <v>45</v>
      </c>
      <c r="D44" s="72"/>
      <c r="E44" s="73"/>
      <c r="F44" s="18" t="s">
        <v>79</v>
      </c>
      <c r="G44" s="11"/>
    </row>
    <row r="45" spans="2:7" ht="40.9" customHeight="1" x14ac:dyDescent="0.4">
      <c r="C45" s="63" t="s">
        <v>46</v>
      </c>
      <c r="D45" s="63"/>
      <c r="E45" s="63"/>
      <c r="F45" s="90" t="s">
        <v>87</v>
      </c>
      <c r="G45" s="90"/>
    </row>
    <row r="46" spans="2:7" ht="29.25" customHeight="1" x14ac:dyDescent="0.4">
      <c r="F46" s="13"/>
      <c r="G46" s="13"/>
    </row>
    <row r="47" spans="2:7" ht="13.9" customHeight="1" x14ac:dyDescent="0.4">
      <c r="B47" s="20" t="s">
        <v>47</v>
      </c>
    </row>
    <row r="48" spans="2:7" ht="16.5" customHeight="1" x14ac:dyDescent="0.4">
      <c r="F48" s="20" t="s">
        <v>11</v>
      </c>
    </row>
    <row r="49" spans="3:7" ht="16.149999999999999" customHeight="1" x14ac:dyDescent="0.4">
      <c r="C49" s="66" t="s">
        <v>12</v>
      </c>
      <c r="D49" s="67"/>
      <c r="E49" s="68"/>
      <c r="F49" s="21" t="s">
        <v>13</v>
      </c>
      <c r="G49" s="9" t="s">
        <v>14</v>
      </c>
    </row>
    <row r="50" spans="3:7" ht="16.149999999999999" customHeight="1" x14ac:dyDescent="0.4">
      <c r="C50" s="59" t="s">
        <v>48</v>
      </c>
      <c r="D50" s="52" t="s">
        <v>49</v>
      </c>
      <c r="E50" s="52"/>
      <c r="F50" s="18" t="s">
        <v>79</v>
      </c>
      <c r="G50" s="11" t="s">
        <v>88</v>
      </c>
    </row>
    <row r="51" spans="3:7" ht="16.149999999999999" customHeight="1" x14ac:dyDescent="0.4">
      <c r="C51" s="60"/>
      <c r="D51" s="52" t="s">
        <v>50</v>
      </c>
      <c r="E51" s="52"/>
      <c r="F51" s="18" t="s">
        <v>79</v>
      </c>
      <c r="G51" s="11" t="s">
        <v>88</v>
      </c>
    </row>
    <row r="52" spans="3:7" ht="16.149999999999999" customHeight="1" x14ac:dyDescent="0.4">
      <c r="C52" s="60"/>
      <c r="D52" s="52" t="s">
        <v>51</v>
      </c>
      <c r="E52" s="52"/>
      <c r="F52" s="18" t="s">
        <v>79</v>
      </c>
      <c r="G52" s="11" t="s">
        <v>88</v>
      </c>
    </row>
    <row r="53" spans="3:7" ht="16.149999999999999" customHeight="1" x14ac:dyDescent="0.4">
      <c r="C53" s="60"/>
      <c r="D53" s="52" t="s">
        <v>52</v>
      </c>
      <c r="E53" s="52"/>
      <c r="F53" s="18" t="s">
        <v>79</v>
      </c>
      <c r="G53" s="11" t="s">
        <v>88</v>
      </c>
    </row>
    <row r="54" spans="3:7" ht="18" customHeight="1" x14ac:dyDescent="0.4">
      <c r="C54" s="91"/>
      <c r="D54" s="52" t="s">
        <v>46</v>
      </c>
      <c r="E54" s="52"/>
      <c r="F54" s="18" t="s">
        <v>79</v>
      </c>
      <c r="G54" s="22"/>
    </row>
    <row r="55" spans="3:7" ht="16.149999999999999" customHeight="1" x14ac:dyDescent="0.4">
      <c r="C55" s="48" t="s">
        <v>53</v>
      </c>
      <c r="D55" s="46"/>
      <c r="E55" s="47"/>
      <c r="F55" s="18" t="s">
        <v>80</v>
      </c>
      <c r="G55" s="22" t="s">
        <v>89</v>
      </c>
    </row>
    <row r="56" spans="3:7" ht="16.149999999999999" customHeight="1" x14ac:dyDescent="0.4">
      <c r="C56" s="48" t="s">
        <v>54</v>
      </c>
      <c r="D56" s="46"/>
      <c r="E56" s="47"/>
      <c r="F56" s="18" t="s">
        <v>80</v>
      </c>
      <c r="G56" s="22" t="s">
        <v>89</v>
      </c>
    </row>
    <row r="57" spans="3:7" ht="16.149999999999999" customHeight="1" x14ac:dyDescent="0.4">
      <c r="C57" s="59" t="s">
        <v>55</v>
      </c>
      <c r="D57" s="52" t="s">
        <v>56</v>
      </c>
      <c r="E57" s="52"/>
      <c r="F57" s="18" t="s">
        <v>79</v>
      </c>
      <c r="G57" s="11" t="s">
        <v>88</v>
      </c>
    </row>
    <row r="58" spans="3:7" ht="16.149999999999999" customHeight="1" x14ac:dyDescent="0.4">
      <c r="C58" s="60"/>
      <c r="D58" s="52" t="s">
        <v>57</v>
      </c>
      <c r="E58" s="52"/>
      <c r="F58" s="18" t="s">
        <v>79</v>
      </c>
      <c r="G58" s="11" t="s">
        <v>88</v>
      </c>
    </row>
    <row r="59" spans="3:7" ht="16.149999999999999" customHeight="1" x14ac:dyDescent="0.4">
      <c r="C59" s="60"/>
      <c r="D59" s="62" t="s">
        <v>58</v>
      </c>
      <c r="E59" s="62"/>
      <c r="F59" s="18" t="s">
        <v>79</v>
      </c>
      <c r="G59" s="11" t="s">
        <v>88</v>
      </c>
    </row>
    <row r="60" spans="3:7" ht="16.149999999999999" customHeight="1" x14ac:dyDescent="0.4">
      <c r="C60" s="61"/>
      <c r="D60" s="52" t="s">
        <v>46</v>
      </c>
      <c r="E60" s="52"/>
      <c r="F60" s="18" t="s">
        <v>79</v>
      </c>
      <c r="G60" s="11" t="s">
        <v>88</v>
      </c>
    </row>
    <row r="61" spans="3:7" ht="16.149999999999999" customHeight="1" x14ac:dyDescent="0.4">
      <c r="C61" s="54" t="s">
        <v>59</v>
      </c>
      <c r="D61" s="52" t="s">
        <v>60</v>
      </c>
      <c r="E61" s="52"/>
      <c r="F61" s="18" t="s">
        <v>79</v>
      </c>
      <c r="G61" s="11" t="s">
        <v>88</v>
      </c>
    </row>
    <row r="62" spans="3:7" ht="16.149999999999999" customHeight="1" x14ac:dyDescent="0.4">
      <c r="C62" s="55"/>
      <c r="D62" s="52" t="s">
        <v>61</v>
      </c>
      <c r="E62" s="52"/>
      <c r="F62" s="18" t="s">
        <v>79</v>
      </c>
      <c r="G62" s="11" t="s">
        <v>88</v>
      </c>
    </row>
    <row r="63" spans="3:7" ht="16.149999999999999" customHeight="1" x14ac:dyDescent="0.4">
      <c r="C63" s="55"/>
      <c r="D63" s="52" t="s">
        <v>62</v>
      </c>
      <c r="E63" s="52"/>
      <c r="F63" s="18" t="s">
        <v>79</v>
      </c>
      <c r="G63" s="11" t="s">
        <v>88</v>
      </c>
    </row>
    <row r="64" spans="3:7" ht="16.149999999999999" customHeight="1" x14ac:dyDescent="0.4">
      <c r="C64" s="56" t="s">
        <v>63</v>
      </c>
      <c r="D64" s="58" t="s">
        <v>64</v>
      </c>
      <c r="E64" s="58"/>
      <c r="F64" s="18" t="s">
        <v>79</v>
      </c>
      <c r="G64" s="11" t="s">
        <v>88</v>
      </c>
    </row>
    <row r="65" spans="3:7" ht="16.149999999999999" customHeight="1" x14ac:dyDescent="0.4">
      <c r="C65" s="56"/>
      <c r="D65" s="58" t="s">
        <v>65</v>
      </c>
      <c r="E65" s="58"/>
      <c r="F65" s="18" t="s">
        <v>79</v>
      </c>
      <c r="G65" s="11" t="s">
        <v>88</v>
      </c>
    </row>
    <row r="66" spans="3:7" ht="16.149999999999999" customHeight="1" x14ac:dyDescent="0.4">
      <c r="C66" s="56"/>
      <c r="D66" s="58" t="s">
        <v>66</v>
      </c>
      <c r="E66" s="58"/>
      <c r="F66" s="18" t="s">
        <v>79</v>
      </c>
      <c r="G66" s="11" t="s">
        <v>88</v>
      </c>
    </row>
    <row r="67" spans="3:7" ht="16.149999999999999" customHeight="1" x14ac:dyDescent="0.4">
      <c r="C67" s="56"/>
      <c r="D67" s="58" t="s">
        <v>67</v>
      </c>
      <c r="E67" s="58"/>
      <c r="F67" s="18" t="s">
        <v>79</v>
      </c>
      <c r="G67" s="11" t="s">
        <v>88</v>
      </c>
    </row>
    <row r="68" spans="3:7" ht="16.149999999999999" customHeight="1" x14ac:dyDescent="0.4">
      <c r="C68" s="57"/>
      <c r="D68" s="52" t="s">
        <v>46</v>
      </c>
      <c r="E68" s="52"/>
      <c r="F68" s="18" t="s">
        <v>79</v>
      </c>
      <c r="G68" s="11"/>
    </row>
    <row r="69" spans="3:7" ht="16.149999999999999" customHeight="1" x14ac:dyDescent="0.4">
      <c r="C69" s="48" t="s">
        <v>68</v>
      </c>
      <c r="D69" s="46"/>
      <c r="E69" s="47"/>
      <c r="F69" s="18" t="s">
        <v>80</v>
      </c>
      <c r="G69" s="11"/>
    </row>
    <row r="70" spans="3:7" ht="16.149999999999999" customHeight="1" x14ac:dyDescent="0.4">
      <c r="C70" s="48" t="s">
        <v>69</v>
      </c>
      <c r="D70" s="46"/>
      <c r="E70" s="47"/>
      <c r="F70" s="18" t="s">
        <v>80</v>
      </c>
      <c r="G70" s="11"/>
    </row>
    <row r="71" spans="3:7" ht="16.149999999999999" customHeight="1" x14ac:dyDescent="0.4">
      <c r="C71" s="48" t="s">
        <v>70</v>
      </c>
      <c r="D71" s="46"/>
      <c r="E71" s="47"/>
      <c r="F71" s="18" t="s">
        <v>80</v>
      </c>
      <c r="G71" s="11"/>
    </row>
    <row r="72" spans="3:7" ht="16.149999999999999" customHeight="1" x14ac:dyDescent="0.4">
      <c r="C72" s="49" t="s">
        <v>71</v>
      </c>
      <c r="D72" s="52" t="s">
        <v>72</v>
      </c>
      <c r="E72" s="52"/>
      <c r="F72" s="18" t="s">
        <v>79</v>
      </c>
      <c r="G72" s="11" t="s">
        <v>90</v>
      </c>
    </row>
    <row r="73" spans="3:7" ht="16.149999999999999" customHeight="1" x14ac:dyDescent="0.4">
      <c r="C73" s="50"/>
      <c r="D73" s="52" t="s">
        <v>73</v>
      </c>
      <c r="E73" s="52"/>
      <c r="F73" s="18" t="s">
        <v>79</v>
      </c>
      <c r="G73" s="11" t="s">
        <v>90</v>
      </c>
    </row>
    <row r="74" spans="3:7" ht="16.149999999999999" customHeight="1" x14ac:dyDescent="0.4">
      <c r="C74" s="51"/>
      <c r="D74" s="51" t="s">
        <v>46</v>
      </c>
      <c r="E74" s="53"/>
      <c r="F74" s="18" t="s">
        <v>79</v>
      </c>
      <c r="G74" s="11"/>
    </row>
    <row r="75" spans="3:7" ht="31.5" customHeight="1" x14ac:dyDescent="0.4">
      <c r="C75" s="92" t="s">
        <v>74</v>
      </c>
      <c r="D75" s="93"/>
      <c r="E75" s="94"/>
      <c r="F75" s="18" t="s">
        <v>79</v>
      </c>
      <c r="G75" s="16" t="s">
        <v>75</v>
      </c>
    </row>
    <row r="76" spans="3:7" ht="39.4" customHeight="1" x14ac:dyDescent="0.4">
      <c r="C76" s="41" t="s">
        <v>46</v>
      </c>
      <c r="D76" s="42"/>
      <c r="E76" s="43"/>
      <c r="F76" s="44"/>
      <c r="G76" s="95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E84A94AF-5C0F-4C9E-AAF8-A889485320A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6CAD86E7-714F-47F1-9E66-ABF5F55455DB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C4211BF0-5A87-496C-BFC1-568B79F84172}">
      <formula1>"○,✕,△,"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FDDF-5E18-47A5-BABA-F3854B27B33C}">
  <dimension ref="A1:J77"/>
  <sheetViews>
    <sheetView workbookViewId="0">
      <selection activeCell="G2" sqref="G2"/>
    </sheetView>
  </sheetViews>
  <sheetFormatPr defaultRowHeight="13.5" x14ac:dyDescent="0.4"/>
  <cols>
    <col min="1" max="1" width="2.625" style="20" customWidth="1"/>
    <col min="2" max="2" width="2.25" style="20" customWidth="1"/>
    <col min="3" max="3" width="9.75" style="20" customWidth="1"/>
    <col min="4" max="4" width="10.375" style="20" customWidth="1"/>
    <col min="5" max="5" width="14.125" style="20" customWidth="1"/>
    <col min="6" max="6" width="15" style="20" customWidth="1"/>
    <col min="7" max="7" width="44.75" style="20" customWidth="1"/>
    <col min="8" max="8" width="6" style="20" customWidth="1"/>
    <col min="9" max="9" width="7.375" style="20" customWidth="1"/>
    <col min="10" max="256" width="9" style="20"/>
    <col min="257" max="257" width="2.625" style="20" customWidth="1"/>
    <col min="258" max="258" width="2.25" style="20" customWidth="1"/>
    <col min="259" max="259" width="9.75" style="20" customWidth="1"/>
    <col min="260" max="260" width="10.375" style="20" customWidth="1"/>
    <col min="261" max="261" width="14.125" style="20" customWidth="1"/>
    <col min="262" max="262" width="15" style="20" customWidth="1"/>
    <col min="263" max="263" width="44.75" style="20" customWidth="1"/>
    <col min="264" max="264" width="6" style="20" customWidth="1"/>
    <col min="265" max="265" width="7.375" style="20" customWidth="1"/>
    <col min="266" max="512" width="9" style="20"/>
    <col min="513" max="513" width="2.625" style="20" customWidth="1"/>
    <col min="514" max="514" width="2.25" style="20" customWidth="1"/>
    <col min="515" max="515" width="9.75" style="20" customWidth="1"/>
    <col min="516" max="516" width="10.375" style="20" customWidth="1"/>
    <col min="517" max="517" width="14.125" style="20" customWidth="1"/>
    <col min="518" max="518" width="15" style="20" customWidth="1"/>
    <col min="519" max="519" width="44.75" style="20" customWidth="1"/>
    <col min="520" max="520" width="6" style="20" customWidth="1"/>
    <col min="521" max="521" width="7.375" style="20" customWidth="1"/>
    <col min="522" max="768" width="9" style="20"/>
    <col min="769" max="769" width="2.625" style="20" customWidth="1"/>
    <col min="770" max="770" width="2.25" style="20" customWidth="1"/>
    <col min="771" max="771" width="9.75" style="20" customWidth="1"/>
    <col min="772" max="772" width="10.375" style="20" customWidth="1"/>
    <col min="773" max="773" width="14.125" style="20" customWidth="1"/>
    <col min="774" max="774" width="15" style="20" customWidth="1"/>
    <col min="775" max="775" width="44.75" style="20" customWidth="1"/>
    <col min="776" max="776" width="6" style="20" customWidth="1"/>
    <col min="777" max="777" width="7.375" style="20" customWidth="1"/>
    <col min="778" max="1024" width="9" style="20"/>
    <col min="1025" max="1025" width="2.625" style="20" customWidth="1"/>
    <col min="1026" max="1026" width="2.25" style="20" customWidth="1"/>
    <col min="1027" max="1027" width="9.75" style="20" customWidth="1"/>
    <col min="1028" max="1028" width="10.375" style="20" customWidth="1"/>
    <col min="1029" max="1029" width="14.125" style="20" customWidth="1"/>
    <col min="1030" max="1030" width="15" style="20" customWidth="1"/>
    <col min="1031" max="1031" width="44.75" style="20" customWidth="1"/>
    <col min="1032" max="1032" width="6" style="20" customWidth="1"/>
    <col min="1033" max="1033" width="7.375" style="20" customWidth="1"/>
    <col min="1034" max="1280" width="9" style="20"/>
    <col min="1281" max="1281" width="2.625" style="20" customWidth="1"/>
    <col min="1282" max="1282" width="2.25" style="20" customWidth="1"/>
    <col min="1283" max="1283" width="9.75" style="20" customWidth="1"/>
    <col min="1284" max="1284" width="10.375" style="20" customWidth="1"/>
    <col min="1285" max="1285" width="14.125" style="20" customWidth="1"/>
    <col min="1286" max="1286" width="15" style="20" customWidth="1"/>
    <col min="1287" max="1287" width="44.75" style="20" customWidth="1"/>
    <col min="1288" max="1288" width="6" style="20" customWidth="1"/>
    <col min="1289" max="1289" width="7.375" style="20" customWidth="1"/>
    <col min="1290" max="1536" width="9" style="20"/>
    <col min="1537" max="1537" width="2.625" style="20" customWidth="1"/>
    <col min="1538" max="1538" width="2.25" style="20" customWidth="1"/>
    <col min="1539" max="1539" width="9.75" style="20" customWidth="1"/>
    <col min="1540" max="1540" width="10.375" style="20" customWidth="1"/>
    <col min="1541" max="1541" width="14.125" style="20" customWidth="1"/>
    <col min="1542" max="1542" width="15" style="20" customWidth="1"/>
    <col min="1543" max="1543" width="44.75" style="20" customWidth="1"/>
    <col min="1544" max="1544" width="6" style="20" customWidth="1"/>
    <col min="1545" max="1545" width="7.375" style="20" customWidth="1"/>
    <col min="1546" max="1792" width="9" style="20"/>
    <col min="1793" max="1793" width="2.625" style="20" customWidth="1"/>
    <col min="1794" max="1794" width="2.25" style="20" customWidth="1"/>
    <col min="1795" max="1795" width="9.75" style="20" customWidth="1"/>
    <col min="1796" max="1796" width="10.375" style="20" customWidth="1"/>
    <col min="1797" max="1797" width="14.125" style="20" customWidth="1"/>
    <col min="1798" max="1798" width="15" style="20" customWidth="1"/>
    <col min="1799" max="1799" width="44.75" style="20" customWidth="1"/>
    <col min="1800" max="1800" width="6" style="20" customWidth="1"/>
    <col min="1801" max="1801" width="7.375" style="20" customWidth="1"/>
    <col min="1802" max="2048" width="9" style="20"/>
    <col min="2049" max="2049" width="2.625" style="20" customWidth="1"/>
    <col min="2050" max="2050" width="2.25" style="20" customWidth="1"/>
    <col min="2051" max="2051" width="9.75" style="20" customWidth="1"/>
    <col min="2052" max="2052" width="10.375" style="20" customWidth="1"/>
    <col min="2053" max="2053" width="14.125" style="20" customWidth="1"/>
    <col min="2054" max="2054" width="15" style="20" customWidth="1"/>
    <col min="2055" max="2055" width="44.75" style="20" customWidth="1"/>
    <col min="2056" max="2056" width="6" style="20" customWidth="1"/>
    <col min="2057" max="2057" width="7.375" style="20" customWidth="1"/>
    <col min="2058" max="2304" width="9" style="20"/>
    <col min="2305" max="2305" width="2.625" style="20" customWidth="1"/>
    <col min="2306" max="2306" width="2.25" style="20" customWidth="1"/>
    <col min="2307" max="2307" width="9.75" style="20" customWidth="1"/>
    <col min="2308" max="2308" width="10.375" style="20" customWidth="1"/>
    <col min="2309" max="2309" width="14.125" style="20" customWidth="1"/>
    <col min="2310" max="2310" width="15" style="20" customWidth="1"/>
    <col min="2311" max="2311" width="44.75" style="20" customWidth="1"/>
    <col min="2312" max="2312" width="6" style="20" customWidth="1"/>
    <col min="2313" max="2313" width="7.375" style="20" customWidth="1"/>
    <col min="2314" max="2560" width="9" style="20"/>
    <col min="2561" max="2561" width="2.625" style="20" customWidth="1"/>
    <col min="2562" max="2562" width="2.25" style="20" customWidth="1"/>
    <col min="2563" max="2563" width="9.75" style="20" customWidth="1"/>
    <col min="2564" max="2564" width="10.375" style="20" customWidth="1"/>
    <col min="2565" max="2565" width="14.125" style="20" customWidth="1"/>
    <col min="2566" max="2566" width="15" style="20" customWidth="1"/>
    <col min="2567" max="2567" width="44.75" style="20" customWidth="1"/>
    <col min="2568" max="2568" width="6" style="20" customWidth="1"/>
    <col min="2569" max="2569" width="7.375" style="20" customWidth="1"/>
    <col min="2570" max="2816" width="9" style="20"/>
    <col min="2817" max="2817" width="2.625" style="20" customWidth="1"/>
    <col min="2818" max="2818" width="2.25" style="20" customWidth="1"/>
    <col min="2819" max="2819" width="9.75" style="20" customWidth="1"/>
    <col min="2820" max="2820" width="10.375" style="20" customWidth="1"/>
    <col min="2821" max="2821" width="14.125" style="20" customWidth="1"/>
    <col min="2822" max="2822" width="15" style="20" customWidth="1"/>
    <col min="2823" max="2823" width="44.75" style="20" customWidth="1"/>
    <col min="2824" max="2824" width="6" style="20" customWidth="1"/>
    <col min="2825" max="2825" width="7.375" style="20" customWidth="1"/>
    <col min="2826" max="3072" width="9" style="20"/>
    <col min="3073" max="3073" width="2.625" style="20" customWidth="1"/>
    <col min="3074" max="3074" width="2.25" style="20" customWidth="1"/>
    <col min="3075" max="3075" width="9.75" style="20" customWidth="1"/>
    <col min="3076" max="3076" width="10.375" style="20" customWidth="1"/>
    <col min="3077" max="3077" width="14.125" style="20" customWidth="1"/>
    <col min="3078" max="3078" width="15" style="20" customWidth="1"/>
    <col min="3079" max="3079" width="44.75" style="20" customWidth="1"/>
    <col min="3080" max="3080" width="6" style="20" customWidth="1"/>
    <col min="3081" max="3081" width="7.375" style="20" customWidth="1"/>
    <col min="3082" max="3328" width="9" style="20"/>
    <col min="3329" max="3329" width="2.625" style="20" customWidth="1"/>
    <col min="3330" max="3330" width="2.25" style="20" customWidth="1"/>
    <col min="3331" max="3331" width="9.75" style="20" customWidth="1"/>
    <col min="3332" max="3332" width="10.375" style="20" customWidth="1"/>
    <col min="3333" max="3333" width="14.125" style="20" customWidth="1"/>
    <col min="3334" max="3334" width="15" style="20" customWidth="1"/>
    <col min="3335" max="3335" width="44.75" style="20" customWidth="1"/>
    <col min="3336" max="3336" width="6" style="20" customWidth="1"/>
    <col min="3337" max="3337" width="7.375" style="20" customWidth="1"/>
    <col min="3338" max="3584" width="9" style="20"/>
    <col min="3585" max="3585" width="2.625" style="20" customWidth="1"/>
    <col min="3586" max="3586" width="2.25" style="20" customWidth="1"/>
    <col min="3587" max="3587" width="9.75" style="20" customWidth="1"/>
    <col min="3588" max="3588" width="10.375" style="20" customWidth="1"/>
    <col min="3589" max="3589" width="14.125" style="20" customWidth="1"/>
    <col min="3590" max="3590" width="15" style="20" customWidth="1"/>
    <col min="3591" max="3591" width="44.75" style="20" customWidth="1"/>
    <col min="3592" max="3592" width="6" style="20" customWidth="1"/>
    <col min="3593" max="3593" width="7.375" style="20" customWidth="1"/>
    <col min="3594" max="3840" width="9" style="20"/>
    <col min="3841" max="3841" width="2.625" style="20" customWidth="1"/>
    <col min="3842" max="3842" width="2.25" style="20" customWidth="1"/>
    <col min="3843" max="3843" width="9.75" style="20" customWidth="1"/>
    <col min="3844" max="3844" width="10.375" style="20" customWidth="1"/>
    <col min="3845" max="3845" width="14.125" style="20" customWidth="1"/>
    <col min="3846" max="3846" width="15" style="20" customWidth="1"/>
    <col min="3847" max="3847" width="44.75" style="20" customWidth="1"/>
    <col min="3848" max="3848" width="6" style="20" customWidth="1"/>
    <col min="3849" max="3849" width="7.375" style="20" customWidth="1"/>
    <col min="3850" max="4096" width="9" style="20"/>
    <col min="4097" max="4097" width="2.625" style="20" customWidth="1"/>
    <col min="4098" max="4098" width="2.25" style="20" customWidth="1"/>
    <col min="4099" max="4099" width="9.75" style="20" customWidth="1"/>
    <col min="4100" max="4100" width="10.375" style="20" customWidth="1"/>
    <col min="4101" max="4101" width="14.125" style="20" customWidth="1"/>
    <col min="4102" max="4102" width="15" style="20" customWidth="1"/>
    <col min="4103" max="4103" width="44.75" style="20" customWidth="1"/>
    <col min="4104" max="4104" width="6" style="20" customWidth="1"/>
    <col min="4105" max="4105" width="7.375" style="20" customWidth="1"/>
    <col min="4106" max="4352" width="9" style="20"/>
    <col min="4353" max="4353" width="2.625" style="20" customWidth="1"/>
    <col min="4354" max="4354" width="2.25" style="20" customWidth="1"/>
    <col min="4355" max="4355" width="9.75" style="20" customWidth="1"/>
    <col min="4356" max="4356" width="10.375" style="20" customWidth="1"/>
    <col min="4357" max="4357" width="14.125" style="20" customWidth="1"/>
    <col min="4358" max="4358" width="15" style="20" customWidth="1"/>
    <col min="4359" max="4359" width="44.75" style="20" customWidth="1"/>
    <col min="4360" max="4360" width="6" style="20" customWidth="1"/>
    <col min="4361" max="4361" width="7.375" style="20" customWidth="1"/>
    <col min="4362" max="4608" width="9" style="20"/>
    <col min="4609" max="4609" width="2.625" style="20" customWidth="1"/>
    <col min="4610" max="4610" width="2.25" style="20" customWidth="1"/>
    <col min="4611" max="4611" width="9.75" style="20" customWidth="1"/>
    <col min="4612" max="4612" width="10.375" style="20" customWidth="1"/>
    <col min="4613" max="4613" width="14.125" style="20" customWidth="1"/>
    <col min="4614" max="4614" width="15" style="20" customWidth="1"/>
    <col min="4615" max="4615" width="44.75" style="20" customWidth="1"/>
    <col min="4616" max="4616" width="6" style="20" customWidth="1"/>
    <col min="4617" max="4617" width="7.375" style="20" customWidth="1"/>
    <col min="4618" max="4864" width="9" style="20"/>
    <col min="4865" max="4865" width="2.625" style="20" customWidth="1"/>
    <col min="4866" max="4866" width="2.25" style="20" customWidth="1"/>
    <col min="4867" max="4867" width="9.75" style="20" customWidth="1"/>
    <col min="4868" max="4868" width="10.375" style="20" customWidth="1"/>
    <col min="4869" max="4869" width="14.125" style="20" customWidth="1"/>
    <col min="4870" max="4870" width="15" style="20" customWidth="1"/>
    <col min="4871" max="4871" width="44.75" style="20" customWidth="1"/>
    <col min="4872" max="4872" width="6" style="20" customWidth="1"/>
    <col min="4873" max="4873" width="7.375" style="20" customWidth="1"/>
    <col min="4874" max="5120" width="9" style="20"/>
    <col min="5121" max="5121" width="2.625" style="20" customWidth="1"/>
    <col min="5122" max="5122" width="2.25" style="20" customWidth="1"/>
    <col min="5123" max="5123" width="9.75" style="20" customWidth="1"/>
    <col min="5124" max="5124" width="10.375" style="20" customWidth="1"/>
    <col min="5125" max="5125" width="14.125" style="20" customWidth="1"/>
    <col min="5126" max="5126" width="15" style="20" customWidth="1"/>
    <col min="5127" max="5127" width="44.75" style="20" customWidth="1"/>
    <col min="5128" max="5128" width="6" style="20" customWidth="1"/>
    <col min="5129" max="5129" width="7.375" style="20" customWidth="1"/>
    <col min="5130" max="5376" width="9" style="20"/>
    <col min="5377" max="5377" width="2.625" style="20" customWidth="1"/>
    <col min="5378" max="5378" width="2.25" style="20" customWidth="1"/>
    <col min="5379" max="5379" width="9.75" style="20" customWidth="1"/>
    <col min="5380" max="5380" width="10.375" style="20" customWidth="1"/>
    <col min="5381" max="5381" width="14.125" style="20" customWidth="1"/>
    <col min="5382" max="5382" width="15" style="20" customWidth="1"/>
    <col min="5383" max="5383" width="44.75" style="20" customWidth="1"/>
    <col min="5384" max="5384" width="6" style="20" customWidth="1"/>
    <col min="5385" max="5385" width="7.375" style="20" customWidth="1"/>
    <col min="5386" max="5632" width="9" style="20"/>
    <col min="5633" max="5633" width="2.625" style="20" customWidth="1"/>
    <col min="5634" max="5634" width="2.25" style="20" customWidth="1"/>
    <col min="5635" max="5635" width="9.75" style="20" customWidth="1"/>
    <col min="5636" max="5636" width="10.375" style="20" customWidth="1"/>
    <col min="5637" max="5637" width="14.125" style="20" customWidth="1"/>
    <col min="5638" max="5638" width="15" style="20" customWidth="1"/>
    <col min="5639" max="5639" width="44.75" style="20" customWidth="1"/>
    <col min="5640" max="5640" width="6" style="20" customWidth="1"/>
    <col min="5641" max="5641" width="7.375" style="20" customWidth="1"/>
    <col min="5642" max="5888" width="9" style="20"/>
    <col min="5889" max="5889" width="2.625" style="20" customWidth="1"/>
    <col min="5890" max="5890" width="2.25" style="20" customWidth="1"/>
    <col min="5891" max="5891" width="9.75" style="20" customWidth="1"/>
    <col min="5892" max="5892" width="10.375" style="20" customWidth="1"/>
    <col min="5893" max="5893" width="14.125" style="20" customWidth="1"/>
    <col min="5894" max="5894" width="15" style="20" customWidth="1"/>
    <col min="5895" max="5895" width="44.75" style="20" customWidth="1"/>
    <col min="5896" max="5896" width="6" style="20" customWidth="1"/>
    <col min="5897" max="5897" width="7.375" style="20" customWidth="1"/>
    <col min="5898" max="6144" width="9" style="20"/>
    <col min="6145" max="6145" width="2.625" style="20" customWidth="1"/>
    <col min="6146" max="6146" width="2.25" style="20" customWidth="1"/>
    <col min="6147" max="6147" width="9.75" style="20" customWidth="1"/>
    <col min="6148" max="6148" width="10.375" style="20" customWidth="1"/>
    <col min="6149" max="6149" width="14.125" style="20" customWidth="1"/>
    <col min="6150" max="6150" width="15" style="20" customWidth="1"/>
    <col min="6151" max="6151" width="44.75" style="20" customWidth="1"/>
    <col min="6152" max="6152" width="6" style="20" customWidth="1"/>
    <col min="6153" max="6153" width="7.375" style="20" customWidth="1"/>
    <col min="6154" max="6400" width="9" style="20"/>
    <col min="6401" max="6401" width="2.625" style="20" customWidth="1"/>
    <col min="6402" max="6402" width="2.25" style="20" customWidth="1"/>
    <col min="6403" max="6403" width="9.75" style="20" customWidth="1"/>
    <col min="6404" max="6404" width="10.375" style="20" customWidth="1"/>
    <col min="6405" max="6405" width="14.125" style="20" customWidth="1"/>
    <col min="6406" max="6406" width="15" style="20" customWidth="1"/>
    <col min="6407" max="6407" width="44.75" style="20" customWidth="1"/>
    <col min="6408" max="6408" width="6" style="20" customWidth="1"/>
    <col min="6409" max="6409" width="7.375" style="20" customWidth="1"/>
    <col min="6410" max="6656" width="9" style="20"/>
    <col min="6657" max="6657" width="2.625" style="20" customWidth="1"/>
    <col min="6658" max="6658" width="2.25" style="20" customWidth="1"/>
    <col min="6659" max="6659" width="9.75" style="20" customWidth="1"/>
    <col min="6660" max="6660" width="10.375" style="20" customWidth="1"/>
    <col min="6661" max="6661" width="14.125" style="20" customWidth="1"/>
    <col min="6662" max="6662" width="15" style="20" customWidth="1"/>
    <col min="6663" max="6663" width="44.75" style="20" customWidth="1"/>
    <col min="6664" max="6664" width="6" style="20" customWidth="1"/>
    <col min="6665" max="6665" width="7.375" style="20" customWidth="1"/>
    <col min="6666" max="6912" width="9" style="20"/>
    <col min="6913" max="6913" width="2.625" style="20" customWidth="1"/>
    <col min="6914" max="6914" width="2.25" style="20" customWidth="1"/>
    <col min="6915" max="6915" width="9.75" style="20" customWidth="1"/>
    <col min="6916" max="6916" width="10.375" style="20" customWidth="1"/>
    <col min="6917" max="6917" width="14.125" style="20" customWidth="1"/>
    <col min="6918" max="6918" width="15" style="20" customWidth="1"/>
    <col min="6919" max="6919" width="44.75" style="20" customWidth="1"/>
    <col min="6920" max="6920" width="6" style="20" customWidth="1"/>
    <col min="6921" max="6921" width="7.375" style="20" customWidth="1"/>
    <col min="6922" max="7168" width="9" style="20"/>
    <col min="7169" max="7169" width="2.625" style="20" customWidth="1"/>
    <col min="7170" max="7170" width="2.25" style="20" customWidth="1"/>
    <col min="7171" max="7171" width="9.75" style="20" customWidth="1"/>
    <col min="7172" max="7172" width="10.375" style="20" customWidth="1"/>
    <col min="7173" max="7173" width="14.125" style="20" customWidth="1"/>
    <col min="7174" max="7174" width="15" style="20" customWidth="1"/>
    <col min="7175" max="7175" width="44.75" style="20" customWidth="1"/>
    <col min="7176" max="7176" width="6" style="20" customWidth="1"/>
    <col min="7177" max="7177" width="7.375" style="20" customWidth="1"/>
    <col min="7178" max="7424" width="9" style="20"/>
    <col min="7425" max="7425" width="2.625" style="20" customWidth="1"/>
    <col min="7426" max="7426" width="2.25" style="20" customWidth="1"/>
    <col min="7427" max="7427" width="9.75" style="20" customWidth="1"/>
    <col min="7428" max="7428" width="10.375" style="20" customWidth="1"/>
    <col min="7429" max="7429" width="14.125" style="20" customWidth="1"/>
    <col min="7430" max="7430" width="15" style="20" customWidth="1"/>
    <col min="7431" max="7431" width="44.75" style="20" customWidth="1"/>
    <col min="7432" max="7432" width="6" style="20" customWidth="1"/>
    <col min="7433" max="7433" width="7.375" style="20" customWidth="1"/>
    <col min="7434" max="7680" width="9" style="20"/>
    <col min="7681" max="7681" width="2.625" style="20" customWidth="1"/>
    <col min="7682" max="7682" width="2.25" style="20" customWidth="1"/>
    <col min="7683" max="7683" width="9.75" style="20" customWidth="1"/>
    <col min="7684" max="7684" width="10.375" style="20" customWidth="1"/>
    <col min="7685" max="7685" width="14.125" style="20" customWidth="1"/>
    <col min="7686" max="7686" width="15" style="20" customWidth="1"/>
    <col min="7687" max="7687" width="44.75" style="20" customWidth="1"/>
    <col min="7688" max="7688" width="6" style="20" customWidth="1"/>
    <col min="7689" max="7689" width="7.375" style="20" customWidth="1"/>
    <col min="7690" max="7936" width="9" style="20"/>
    <col min="7937" max="7937" width="2.625" style="20" customWidth="1"/>
    <col min="7938" max="7938" width="2.25" style="20" customWidth="1"/>
    <col min="7939" max="7939" width="9.75" style="20" customWidth="1"/>
    <col min="7940" max="7940" width="10.375" style="20" customWidth="1"/>
    <col min="7941" max="7941" width="14.125" style="20" customWidth="1"/>
    <col min="7942" max="7942" width="15" style="20" customWidth="1"/>
    <col min="7943" max="7943" width="44.75" style="20" customWidth="1"/>
    <col min="7944" max="7944" width="6" style="20" customWidth="1"/>
    <col min="7945" max="7945" width="7.375" style="20" customWidth="1"/>
    <col min="7946" max="8192" width="9" style="20"/>
    <col min="8193" max="8193" width="2.625" style="20" customWidth="1"/>
    <col min="8194" max="8194" width="2.25" style="20" customWidth="1"/>
    <col min="8195" max="8195" width="9.75" style="20" customWidth="1"/>
    <col min="8196" max="8196" width="10.375" style="20" customWidth="1"/>
    <col min="8197" max="8197" width="14.125" style="20" customWidth="1"/>
    <col min="8198" max="8198" width="15" style="20" customWidth="1"/>
    <col min="8199" max="8199" width="44.75" style="20" customWidth="1"/>
    <col min="8200" max="8200" width="6" style="20" customWidth="1"/>
    <col min="8201" max="8201" width="7.375" style="20" customWidth="1"/>
    <col min="8202" max="8448" width="9" style="20"/>
    <col min="8449" max="8449" width="2.625" style="20" customWidth="1"/>
    <col min="8450" max="8450" width="2.25" style="20" customWidth="1"/>
    <col min="8451" max="8451" width="9.75" style="20" customWidth="1"/>
    <col min="8452" max="8452" width="10.375" style="20" customWidth="1"/>
    <col min="8453" max="8453" width="14.125" style="20" customWidth="1"/>
    <col min="8454" max="8454" width="15" style="20" customWidth="1"/>
    <col min="8455" max="8455" width="44.75" style="20" customWidth="1"/>
    <col min="8456" max="8456" width="6" style="20" customWidth="1"/>
    <col min="8457" max="8457" width="7.375" style="20" customWidth="1"/>
    <col min="8458" max="8704" width="9" style="20"/>
    <col min="8705" max="8705" width="2.625" style="20" customWidth="1"/>
    <col min="8706" max="8706" width="2.25" style="20" customWidth="1"/>
    <col min="8707" max="8707" width="9.75" style="20" customWidth="1"/>
    <col min="8708" max="8708" width="10.375" style="20" customWidth="1"/>
    <col min="8709" max="8709" width="14.125" style="20" customWidth="1"/>
    <col min="8710" max="8710" width="15" style="20" customWidth="1"/>
    <col min="8711" max="8711" width="44.75" style="20" customWidth="1"/>
    <col min="8712" max="8712" width="6" style="20" customWidth="1"/>
    <col min="8713" max="8713" width="7.375" style="20" customWidth="1"/>
    <col min="8714" max="8960" width="9" style="20"/>
    <col min="8961" max="8961" width="2.625" style="20" customWidth="1"/>
    <col min="8962" max="8962" width="2.25" style="20" customWidth="1"/>
    <col min="8963" max="8963" width="9.75" style="20" customWidth="1"/>
    <col min="8964" max="8964" width="10.375" style="20" customWidth="1"/>
    <col min="8965" max="8965" width="14.125" style="20" customWidth="1"/>
    <col min="8966" max="8966" width="15" style="20" customWidth="1"/>
    <col min="8967" max="8967" width="44.75" style="20" customWidth="1"/>
    <col min="8968" max="8968" width="6" style="20" customWidth="1"/>
    <col min="8969" max="8969" width="7.375" style="20" customWidth="1"/>
    <col min="8970" max="9216" width="9" style="20"/>
    <col min="9217" max="9217" width="2.625" style="20" customWidth="1"/>
    <col min="9218" max="9218" width="2.25" style="20" customWidth="1"/>
    <col min="9219" max="9219" width="9.75" style="20" customWidth="1"/>
    <col min="9220" max="9220" width="10.375" style="20" customWidth="1"/>
    <col min="9221" max="9221" width="14.125" style="20" customWidth="1"/>
    <col min="9222" max="9222" width="15" style="20" customWidth="1"/>
    <col min="9223" max="9223" width="44.75" style="20" customWidth="1"/>
    <col min="9224" max="9224" width="6" style="20" customWidth="1"/>
    <col min="9225" max="9225" width="7.375" style="20" customWidth="1"/>
    <col min="9226" max="9472" width="9" style="20"/>
    <col min="9473" max="9473" width="2.625" style="20" customWidth="1"/>
    <col min="9474" max="9474" width="2.25" style="20" customWidth="1"/>
    <col min="9475" max="9475" width="9.75" style="20" customWidth="1"/>
    <col min="9476" max="9476" width="10.375" style="20" customWidth="1"/>
    <col min="9477" max="9477" width="14.125" style="20" customWidth="1"/>
    <col min="9478" max="9478" width="15" style="20" customWidth="1"/>
    <col min="9479" max="9479" width="44.75" style="20" customWidth="1"/>
    <col min="9480" max="9480" width="6" style="20" customWidth="1"/>
    <col min="9481" max="9481" width="7.375" style="20" customWidth="1"/>
    <col min="9482" max="9728" width="9" style="20"/>
    <col min="9729" max="9729" width="2.625" style="20" customWidth="1"/>
    <col min="9730" max="9730" width="2.25" style="20" customWidth="1"/>
    <col min="9731" max="9731" width="9.75" style="20" customWidth="1"/>
    <col min="9732" max="9732" width="10.375" style="20" customWidth="1"/>
    <col min="9733" max="9733" width="14.125" style="20" customWidth="1"/>
    <col min="9734" max="9734" width="15" style="20" customWidth="1"/>
    <col min="9735" max="9735" width="44.75" style="20" customWidth="1"/>
    <col min="9736" max="9736" width="6" style="20" customWidth="1"/>
    <col min="9737" max="9737" width="7.375" style="20" customWidth="1"/>
    <col min="9738" max="9984" width="9" style="20"/>
    <col min="9985" max="9985" width="2.625" style="20" customWidth="1"/>
    <col min="9986" max="9986" width="2.25" style="20" customWidth="1"/>
    <col min="9987" max="9987" width="9.75" style="20" customWidth="1"/>
    <col min="9988" max="9988" width="10.375" style="20" customWidth="1"/>
    <col min="9989" max="9989" width="14.125" style="20" customWidth="1"/>
    <col min="9990" max="9990" width="15" style="20" customWidth="1"/>
    <col min="9991" max="9991" width="44.75" style="20" customWidth="1"/>
    <col min="9992" max="9992" width="6" style="20" customWidth="1"/>
    <col min="9993" max="9993" width="7.375" style="20" customWidth="1"/>
    <col min="9994" max="10240" width="9" style="20"/>
    <col min="10241" max="10241" width="2.625" style="20" customWidth="1"/>
    <col min="10242" max="10242" width="2.25" style="20" customWidth="1"/>
    <col min="10243" max="10243" width="9.75" style="20" customWidth="1"/>
    <col min="10244" max="10244" width="10.375" style="20" customWidth="1"/>
    <col min="10245" max="10245" width="14.125" style="20" customWidth="1"/>
    <col min="10246" max="10246" width="15" style="20" customWidth="1"/>
    <col min="10247" max="10247" width="44.75" style="20" customWidth="1"/>
    <col min="10248" max="10248" width="6" style="20" customWidth="1"/>
    <col min="10249" max="10249" width="7.375" style="20" customWidth="1"/>
    <col min="10250" max="10496" width="9" style="20"/>
    <col min="10497" max="10497" width="2.625" style="20" customWidth="1"/>
    <col min="10498" max="10498" width="2.25" style="20" customWidth="1"/>
    <col min="10499" max="10499" width="9.75" style="20" customWidth="1"/>
    <col min="10500" max="10500" width="10.375" style="20" customWidth="1"/>
    <col min="10501" max="10501" width="14.125" style="20" customWidth="1"/>
    <col min="10502" max="10502" width="15" style="20" customWidth="1"/>
    <col min="10503" max="10503" width="44.75" style="20" customWidth="1"/>
    <col min="10504" max="10504" width="6" style="20" customWidth="1"/>
    <col min="10505" max="10505" width="7.375" style="20" customWidth="1"/>
    <col min="10506" max="10752" width="9" style="20"/>
    <col min="10753" max="10753" width="2.625" style="20" customWidth="1"/>
    <col min="10754" max="10754" width="2.25" style="20" customWidth="1"/>
    <col min="10755" max="10755" width="9.75" style="20" customWidth="1"/>
    <col min="10756" max="10756" width="10.375" style="20" customWidth="1"/>
    <col min="10757" max="10757" width="14.125" style="20" customWidth="1"/>
    <col min="10758" max="10758" width="15" style="20" customWidth="1"/>
    <col min="10759" max="10759" width="44.75" style="20" customWidth="1"/>
    <col min="10760" max="10760" width="6" style="20" customWidth="1"/>
    <col min="10761" max="10761" width="7.375" style="20" customWidth="1"/>
    <col min="10762" max="11008" width="9" style="20"/>
    <col min="11009" max="11009" width="2.625" style="20" customWidth="1"/>
    <col min="11010" max="11010" width="2.25" style="20" customWidth="1"/>
    <col min="11011" max="11011" width="9.75" style="20" customWidth="1"/>
    <col min="11012" max="11012" width="10.375" style="20" customWidth="1"/>
    <col min="11013" max="11013" width="14.125" style="20" customWidth="1"/>
    <col min="11014" max="11014" width="15" style="20" customWidth="1"/>
    <col min="11015" max="11015" width="44.75" style="20" customWidth="1"/>
    <col min="11016" max="11016" width="6" style="20" customWidth="1"/>
    <col min="11017" max="11017" width="7.375" style="20" customWidth="1"/>
    <col min="11018" max="11264" width="9" style="20"/>
    <col min="11265" max="11265" width="2.625" style="20" customWidth="1"/>
    <col min="11266" max="11266" width="2.25" style="20" customWidth="1"/>
    <col min="11267" max="11267" width="9.75" style="20" customWidth="1"/>
    <col min="11268" max="11268" width="10.375" style="20" customWidth="1"/>
    <col min="11269" max="11269" width="14.125" style="20" customWidth="1"/>
    <col min="11270" max="11270" width="15" style="20" customWidth="1"/>
    <col min="11271" max="11271" width="44.75" style="20" customWidth="1"/>
    <col min="11272" max="11272" width="6" style="20" customWidth="1"/>
    <col min="11273" max="11273" width="7.375" style="20" customWidth="1"/>
    <col min="11274" max="11520" width="9" style="20"/>
    <col min="11521" max="11521" width="2.625" style="20" customWidth="1"/>
    <col min="11522" max="11522" width="2.25" style="20" customWidth="1"/>
    <col min="11523" max="11523" width="9.75" style="20" customWidth="1"/>
    <col min="11524" max="11524" width="10.375" style="20" customWidth="1"/>
    <col min="11525" max="11525" width="14.125" style="20" customWidth="1"/>
    <col min="11526" max="11526" width="15" style="20" customWidth="1"/>
    <col min="11527" max="11527" width="44.75" style="20" customWidth="1"/>
    <col min="11528" max="11528" width="6" style="20" customWidth="1"/>
    <col min="11529" max="11529" width="7.375" style="20" customWidth="1"/>
    <col min="11530" max="11776" width="9" style="20"/>
    <col min="11777" max="11777" width="2.625" style="20" customWidth="1"/>
    <col min="11778" max="11778" width="2.25" style="20" customWidth="1"/>
    <col min="11779" max="11779" width="9.75" style="20" customWidth="1"/>
    <col min="11780" max="11780" width="10.375" style="20" customWidth="1"/>
    <col min="11781" max="11781" width="14.125" style="20" customWidth="1"/>
    <col min="11782" max="11782" width="15" style="20" customWidth="1"/>
    <col min="11783" max="11783" width="44.75" style="20" customWidth="1"/>
    <col min="11784" max="11784" width="6" style="20" customWidth="1"/>
    <col min="11785" max="11785" width="7.375" style="20" customWidth="1"/>
    <col min="11786" max="12032" width="9" style="20"/>
    <col min="12033" max="12033" width="2.625" style="20" customWidth="1"/>
    <col min="12034" max="12034" width="2.25" style="20" customWidth="1"/>
    <col min="12035" max="12035" width="9.75" style="20" customWidth="1"/>
    <col min="12036" max="12036" width="10.375" style="20" customWidth="1"/>
    <col min="12037" max="12037" width="14.125" style="20" customWidth="1"/>
    <col min="12038" max="12038" width="15" style="20" customWidth="1"/>
    <col min="12039" max="12039" width="44.75" style="20" customWidth="1"/>
    <col min="12040" max="12040" width="6" style="20" customWidth="1"/>
    <col min="12041" max="12041" width="7.375" style="20" customWidth="1"/>
    <col min="12042" max="12288" width="9" style="20"/>
    <col min="12289" max="12289" width="2.625" style="20" customWidth="1"/>
    <col min="12290" max="12290" width="2.25" style="20" customWidth="1"/>
    <col min="12291" max="12291" width="9.75" style="20" customWidth="1"/>
    <col min="12292" max="12292" width="10.375" style="20" customWidth="1"/>
    <col min="12293" max="12293" width="14.125" style="20" customWidth="1"/>
    <col min="12294" max="12294" width="15" style="20" customWidth="1"/>
    <col min="12295" max="12295" width="44.75" style="20" customWidth="1"/>
    <col min="12296" max="12296" width="6" style="20" customWidth="1"/>
    <col min="12297" max="12297" width="7.375" style="20" customWidth="1"/>
    <col min="12298" max="12544" width="9" style="20"/>
    <col min="12545" max="12545" width="2.625" style="20" customWidth="1"/>
    <col min="12546" max="12546" width="2.25" style="20" customWidth="1"/>
    <col min="12547" max="12547" width="9.75" style="20" customWidth="1"/>
    <col min="12548" max="12548" width="10.375" style="20" customWidth="1"/>
    <col min="12549" max="12549" width="14.125" style="20" customWidth="1"/>
    <col min="12550" max="12550" width="15" style="20" customWidth="1"/>
    <col min="12551" max="12551" width="44.75" style="20" customWidth="1"/>
    <col min="12552" max="12552" width="6" style="20" customWidth="1"/>
    <col min="12553" max="12553" width="7.375" style="20" customWidth="1"/>
    <col min="12554" max="12800" width="9" style="20"/>
    <col min="12801" max="12801" width="2.625" style="20" customWidth="1"/>
    <col min="12802" max="12802" width="2.25" style="20" customWidth="1"/>
    <col min="12803" max="12803" width="9.75" style="20" customWidth="1"/>
    <col min="12804" max="12804" width="10.375" style="20" customWidth="1"/>
    <col min="12805" max="12805" width="14.125" style="20" customWidth="1"/>
    <col min="12806" max="12806" width="15" style="20" customWidth="1"/>
    <col min="12807" max="12807" width="44.75" style="20" customWidth="1"/>
    <col min="12808" max="12808" width="6" style="20" customWidth="1"/>
    <col min="12809" max="12809" width="7.375" style="20" customWidth="1"/>
    <col min="12810" max="13056" width="9" style="20"/>
    <col min="13057" max="13057" width="2.625" style="20" customWidth="1"/>
    <col min="13058" max="13058" width="2.25" style="20" customWidth="1"/>
    <col min="13059" max="13059" width="9.75" style="20" customWidth="1"/>
    <col min="13060" max="13060" width="10.375" style="20" customWidth="1"/>
    <col min="13061" max="13061" width="14.125" style="20" customWidth="1"/>
    <col min="13062" max="13062" width="15" style="20" customWidth="1"/>
    <col min="13063" max="13063" width="44.75" style="20" customWidth="1"/>
    <col min="13064" max="13064" width="6" style="20" customWidth="1"/>
    <col min="13065" max="13065" width="7.375" style="20" customWidth="1"/>
    <col min="13066" max="13312" width="9" style="20"/>
    <col min="13313" max="13313" width="2.625" style="20" customWidth="1"/>
    <col min="13314" max="13314" width="2.25" style="20" customWidth="1"/>
    <col min="13315" max="13315" width="9.75" style="20" customWidth="1"/>
    <col min="13316" max="13316" width="10.375" style="20" customWidth="1"/>
    <col min="13317" max="13317" width="14.125" style="20" customWidth="1"/>
    <col min="13318" max="13318" width="15" style="20" customWidth="1"/>
    <col min="13319" max="13319" width="44.75" style="20" customWidth="1"/>
    <col min="13320" max="13320" width="6" style="20" customWidth="1"/>
    <col min="13321" max="13321" width="7.375" style="20" customWidth="1"/>
    <col min="13322" max="13568" width="9" style="20"/>
    <col min="13569" max="13569" width="2.625" style="20" customWidth="1"/>
    <col min="13570" max="13570" width="2.25" style="20" customWidth="1"/>
    <col min="13571" max="13571" width="9.75" style="20" customWidth="1"/>
    <col min="13572" max="13572" width="10.375" style="20" customWidth="1"/>
    <col min="13573" max="13573" width="14.125" style="20" customWidth="1"/>
    <col min="13574" max="13574" width="15" style="20" customWidth="1"/>
    <col min="13575" max="13575" width="44.75" style="20" customWidth="1"/>
    <col min="13576" max="13576" width="6" style="20" customWidth="1"/>
    <col min="13577" max="13577" width="7.375" style="20" customWidth="1"/>
    <col min="13578" max="13824" width="9" style="20"/>
    <col min="13825" max="13825" width="2.625" style="20" customWidth="1"/>
    <col min="13826" max="13826" width="2.25" style="20" customWidth="1"/>
    <col min="13827" max="13827" width="9.75" style="20" customWidth="1"/>
    <col min="13828" max="13828" width="10.375" style="20" customWidth="1"/>
    <col min="13829" max="13829" width="14.125" style="20" customWidth="1"/>
    <col min="13830" max="13830" width="15" style="20" customWidth="1"/>
    <col min="13831" max="13831" width="44.75" style="20" customWidth="1"/>
    <col min="13832" max="13832" width="6" style="20" customWidth="1"/>
    <col min="13833" max="13833" width="7.375" style="20" customWidth="1"/>
    <col min="13834" max="14080" width="9" style="20"/>
    <col min="14081" max="14081" width="2.625" style="20" customWidth="1"/>
    <col min="14082" max="14082" width="2.25" style="20" customWidth="1"/>
    <col min="14083" max="14083" width="9.75" style="20" customWidth="1"/>
    <col min="14084" max="14084" width="10.375" style="20" customWidth="1"/>
    <col min="14085" max="14085" width="14.125" style="20" customWidth="1"/>
    <col min="14086" max="14086" width="15" style="20" customWidth="1"/>
    <col min="14087" max="14087" width="44.75" style="20" customWidth="1"/>
    <col min="14088" max="14088" width="6" style="20" customWidth="1"/>
    <col min="14089" max="14089" width="7.375" style="20" customWidth="1"/>
    <col min="14090" max="14336" width="9" style="20"/>
    <col min="14337" max="14337" width="2.625" style="20" customWidth="1"/>
    <col min="14338" max="14338" width="2.25" style="20" customWidth="1"/>
    <col min="14339" max="14339" width="9.75" style="20" customWidth="1"/>
    <col min="14340" max="14340" width="10.375" style="20" customWidth="1"/>
    <col min="14341" max="14341" width="14.125" style="20" customWidth="1"/>
    <col min="14342" max="14342" width="15" style="20" customWidth="1"/>
    <col min="14343" max="14343" width="44.75" style="20" customWidth="1"/>
    <col min="14344" max="14344" width="6" style="20" customWidth="1"/>
    <col min="14345" max="14345" width="7.375" style="20" customWidth="1"/>
    <col min="14346" max="14592" width="9" style="20"/>
    <col min="14593" max="14593" width="2.625" style="20" customWidth="1"/>
    <col min="14594" max="14594" width="2.25" style="20" customWidth="1"/>
    <col min="14595" max="14595" width="9.75" style="20" customWidth="1"/>
    <col min="14596" max="14596" width="10.375" style="20" customWidth="1"/>
    <col min="14597" max="14597" width="14.125" style="20" customWidth="1"/>
    <col min="14598" max="14598" width="15" style="20" customWidth="1"/>
    <col min="14599" max="14599" width="44.75" style="20" customWidth="1"/>
    <col min="14600" max="14600" width="6" style="20" customWidth="1"/>
    <col min="14601" max="14601" width="7.375" style="20" customWidth="1"/>
    <col min="14602" max="14848" width="9" style="20"/>
    <col min="14849" max="14849" width="2.625" style="20" customWidth="1"/>
    <col min="14850" max="14850" width="2.25" style="20" customWidth="1"/>
    <col min="14851" max="14851" width="9.75" style="20" customWidth="1"/>
    <col min="14852" max="14852" width="10.375" style="20" customWidth="1"/>
    <col min="14853" max="14853" width="14.125" style="20" customWidth="1"/>
    <col min="14854" max="14854" width="15" style="20" customWidth="1"/>
    <col min="14855" max="14855" width="44.75" style="20" customWidth="1"/>
    <col min="14856" max="14856" width="6" style="20" customWidth="1"/>
    <col min="14857" max="14857" width="7.375" style="20" customWidth="1"/>
    <col min="14858" max="15104" width="9" style="20"/>
    <col min="15105" max="15105" width="2.625" style="20" customWidth="1"/>
    <col min="15106" max="15106" width="2.25" style="20" customWidth="1"/>
    <col min="15107" max="15107" width="9.75" style="20" customWidth="1"/>
    <col min="15108" max="15108" width="10.375" style="20" customWidth="1"/>
    <col min="15109" max="15109" width="14.125" style="20" customWidth="1"/>
    <col min="15110" max="15110" width="15" style="20" customWidth="1"/>
    <col min="15111" max="15111" width="44.75" style="20" customWidth="1"/>
    <col min="15112" max="15112" width="6" style="20" customWidth="1"/>
    <col min="15113" max="15113" width="7.375" style="20" customWidth="1"/>
    <col min="15114" max="15360" width="9" style="20"/>
    <col min="15361" max="15361" width="2.625" style="20" customWidth="1"/>
    <col min="15362" max="15362" width="2.25" style="20" customWidth="1"/>
    <col min="15363" max="15363" width="9.75" style="20" customWidth="1"/>
    <col min="15364" max="15364" width="10.375" style="20" customWidth="1"/>
    <col min="15365" max="15365" width="14.125" style="20" customWidth="1"/>
    <col min="15366" max="15366" width="15" style="20" customWidth="1"/>
    <col min="15367" max="15367" width="44.75" style="20" customWidth="1"/>
    <col min="15368" max="15368" width="6" style="20" customWidth="1"/>
    <col min="15369" max="15369" width="7.375" style="20" customWidth="1"/>
    <col min="15370" max="15616" width="9" style="20"/>
    <col min="15617" max="15617" width="2.625" style="20" customWidth="1"/>
    <col min="15618" max="15618" width="2.25" style="20" customWidth="1"/>
    <col min="15619" max="15619" width="9.75" style="20" customWidth="1"/>
    <col min="15620" max="15620" width="10.375" style="20" customWidth="1"/>
    <col min="15621" max="15621" width="14.125" style="20" customWidth="1"/>
    <col min="15622" max="15622" width="15" style="20" customWidth="1"/>
    <col min="15623" max="15623" width="44.75" style="20" customWidth="1"/>
    <col min="15624" max="15624" width="6" style="20" customWidth="1"/>
    <col min="15625" max="15625" width="7.375" style="20" customWidth="1"/>
    <col min="15626" max="15872" width="9" style="20"/>
    <col min="15873" max="15873" width="2.625" style="20" customWidth="1"/>
    <col min="15874" max="15874" width="2.25" style="20" customWidth="1"/>
    <col min="15875" max="15875" width="9.75" style="20" customWidth="1"/>
    <col min="15876" max="15876" width="10.375" style="20" customWidth="1"/>
    <col min="15877" max="15877" width="14.125" style="20" customWidth="1"/>
    <col min="15878" max="15878" width="15" style="20" customWidth="1"/>
    <col min="15879" max="15879" width="44.75" style="20" customWidth="1"/>
    <col min="15880" max="15880" width="6" style="20" customWidth="1"/>
    <col min="15881" max="15881" width="7.375" style="20" customWidth="1"/>
    <col min="15882" max="16128" width="9" style="20"/>
    <col min="16129" max="16129" width="2.625" style="20" customWidth="1"/>
    <col min="16130" max="16130" width="2.25" style="20" customWidth="1"/>
    <col min="16131" max="16131" width="9.75" style="20" customWidth="1"/>
    <col min="16132" max="16132" width="10.375" style="20" customWidth="1"/>
    <col min="16133" max="16133" width="14.125" style="20" customWidth="1"/>
    <col min="16134" max="16134" width="15" style="20" customWidth="1"/>
    <col min="16135" max="16135" width="44.75" style="20" customWidth="1"/>
    <col min="16136" max="16136" width="6" style="20" customWidth="1"/>
    <col min="16137" max="16137" width="7.375" style="20" customWidth="1"/>
    <col min="16138" max="16384" width="9" style="20"/>
  </cols>
  <sheetData>
    <row r="1" spans="1:10" ht="25.9" customHeight="1" x14ac:dyDescent="0.4">
      <c r="A1" s="1" t="s">
        <v>0</v>
      </c>
    </row>
    <row r="2" spans="1:10" ht="18" customHeight="1" x14ac:dyDescent="0.4">
      <c r="G2" t="s">
        <v>118</v>
      </c>
    </row>
    <row r="3" spans="1:10" ht="16.5" customHeight="1" x14ac:dyDescent="0.4">
      <c r="A3" s="20" t="s">
        <v>1</v>
      </c>
    </row>
    <row r="4" spans="1:10" ht="58.5" customHeight="1" x14ac:dyDescent="0.4">
      <c r="B4" s="88" t="s">
        <v>2</v>
      </c>
      <c r="C4" s="88"/>
      <c r="D4" s="88"/>
      <c r="E4" s="88"/>
      <c r="F4" s="88"/>
      <c r="G4" s="88"/>
      <c r="H4" s="23"/>
    </row>
    <row r="5" spans="1:10" ht="14.25" customHeight="1" x14ac:dyDescent="0.4">
      <c r="B5" s="4"/>
      <c r="C5" s="4"/>
      <c r="D5" s="4"/>
      <c r="E5" s="4"/>
      <c r="F5" s="4"/>
      <c r="G5" s="4"/>
      <c r="H5" s="23"/>
    </row>
    <row r="6" spans="1:10" ht="18" customHeight="1" x14ac:dyDescent="0.4">
      <c r="A6" s="20" t="s">
        <v>3</v>
      </c>
    </row>
    <row r="7" spans="1:10" ht="15" customHeight="1" x14ac:dyDescent="0.4">
      <c r="B7" s="20" t="s">
        <v>4</v>
      </c>
      <c r="C7" s="23"/>
      <c r="D7" s="23"/>
      <c r="E7" s="23"/>
      <c r="F7" s="23"/>
      <c r="G7" s="23"/>
      <c r="H7" s="23"/>
    </row>
    <row r="8" spans="1:10" ht="27" customHeight="1" x14ac:dyDescent="0.4">
      <c r="C8" s="79" t="s">
        <v>5</v>
      </c>
      <c r="D8" s="79"/>
      <c r="E8" s="79"/>
      <c r="F8" s="79"/>
      <c r="G8" s="79"/>
      <c r="H8" s="23"/>
    </row>
    <row r="9" spans="1:10" ht="16.899999999999999" customHeight="1" x14ac:dyDescent="0.4">
      <c r="C9" s="19" t="s">
        <v>6</v>
      </c>
      <c r="D9" s="83" t="s">
        <v>91</v>
      </c>
      <c r="E9" s="84"/>
      <c r="F9" s="85"/>
      <c r="G9" s="23"/>
      <c r="H9" s="23"/>
      <c r="I9" s="23"/>
      <c r="J9" s="23"/>
    </row>
    <row r="10" spans="1:10" ht="16.899999999999999" customHeight="1" x14ac:dyDescent="0.4">
      <c r="C10" s="19" t="s">
        <v>7</v>
      </c>
      <c r="D10" s="83" t="s">
        <v>77</v>
      </c>
      <c r="E10" s="84"/>
      <c r="F10" s="85"/>
      <c r="G10" s="23"/>
      <c r="H10" s="23"/>
      <c r="I10" s="23"/>
      <c r="J10" s="23"/>
    </row>
    <row r="11" spans="1:10" ht="11.65" customHeight="1" x14ac:dyDescent="0.4">
      <c r="C11" s="23"/>
      <c r="D11" s="23"/>
      <c r="E11" s="23"/>
      <c r="F11" s="7"/>
      <c r="G11" s="23"/>
      <c r="H11" s="23"/>
    </row>
    <row r="12" spans="1:10" ht="30.6" customHeight="1" x14ac:dyDescent="0.4">
      <c r="C12" s="89" t="s">
        <v>8</v>
      </c>
      <c r="D12" s="89"/>
      <c r="E12" s="89"/>
      <c r="F12" s="89"/>
      <c r="G12" s="89"/>
      <c r="H12" s="23"/>
    </row>
    <row r="13" spans="1:10" ht="19.899999999999999" customHeight="1" x14ac:dyDescent="0.4">
      <c r="C13" s="83" t="s">
        <v>9</v>
      </c>
      <c r="D13" s="84"/>
      <c r="E13" s="85"/>
      <c r="F13" s="86"/>
      <c r="G13" s="87"/>
      <c r="H13" s="23"/>
    </row>
    <row r="14" spans="1:10" ht="9.4" customHeight="1" x14ac:dyDescent="0.4">
      <c r="B14" s="23"/>
      <c r="C14" s="23"/>
      <c r="D14" s="23"/>
      <c r="E14" s="23"/>
      <c r="F14" s="23"/>
      <c r="G14" s="23"/>
      <c r="H14" s="23"/>
    </row>
    <row r="15" spans="1:10" ht="17.45" customHeight="1" x14ac:dyDescent="0.4">
      <c r="B15" s="20" t="s">
        <v>10</v>
      </c>
    </row>
    <row r="16" spans="1:10" ht="15" customHeight="1" x14ac:dyDescent="0.4">
      <c r="F16" s="20" t="s">
        <v>11</v>
      </c>
    </row>
    <row r="17" spans="3:7" ht="16.149999999999999" customHeight="1" x14ac:dyDescent="0.4">
      <c r="C17" s="66" t="s">
        <v>12</v>
      </c>
      <c r="D17" s="67"/>
      <c r="E17" s="68"/>
      <c r="F17" s="21" t="s">
        <v>13</v>
      </c>
      <c r="G17" s="9" t="s">
        <v>14</v>
      </c>
    </row>
    <row r="18" spans="3:7" ht="16.149999999999999" customHeight="1" x14ac:dyDescent="0.4">
      <c r="C18" s="48" t="s">
        <v>15</v>
      </c>
      <c r="D18" s="46"/>
      <c r="E18" s="47"/>
      <c r="F18" s="18" t="s">
        <v>79</v>
      </c>
      <c r="G18" s="11" t="s">
        <v>92</v>
      </c>
    </row>
    <row r="19" spans="3:7" ht="16.149999999999999" customHeight="1" x14ac:dyDescent="0.4">
      <c r="C19" s="48" t="s">
        <v>16</v>
      </c>
      <c r="D19" s="46"/>
      <c r="E19" s="47"/>
      <c r="F19" s="18" t="s">
        <v>78</v>
      </c>
      <c r="G19" s="11"/>
    </row>
    <row r="20" spans="3:7" ht="16.149999999999999" customHeight="1" x14ac:dyDescent="0.4">
      <c r="C20" s="80" t="s">
        <v>17</v>
      </c>
      <c r="D20" s="59" t="s">
        <v>18</v>
      </c>
      <c r="E20" s="11" t="s">
        <v>19</v>
      </c>
      <c r="F20" s="18" t="s">
        <v>79</v>
      </c>
      <c r="G20" s="10"/>
    </row>
    <row r="21" spans="3:7" ht="16.149999999999999" customHeight="1" x14ac:dyDescent="0.4">
      <c r="C21" s="81"/>
      <c r="D21" s="61"/>
      <c r="E21" s="11" t="s">
        <v>20</v>
      </c>
      <c r="F21" s="18" t="s">
        <v>78</v>
      </c>
      <c r="G21" s="10"/>
    </row>
    <row r="22" spans="3:7" ht="16.149999999999999" customHeight="1" x14ac:dyDescent="0.4">
      <c r="C22" s="81"/>
      <c r="D22" s="49" t="s">
        <v>21</v>
      </c>
      <c r="E22" s="11" t="s">
        <v>19</v>
      </c>
      <c r="F22" s="18" t="s">
        <v>78</v>
      </c>
      <c r="G22" s="10"/>
    </row>
    <row r="23" spans="3:7" ht="16.149999999999999" customHeight="1" x14ac:dyDescent="0.4">
      <c r="C23" s="82"/>
      <c r="D23" s="51"/>
      <c r="E23" s="11" t="s">
        <v>20</v>
      </c>
      <c r="F23" s="18" t="s">
        <v>78</v>
      </c>
      <c r="G23" s="10"/>
    </row>
    <row r="24" spans="3:7" ht="16.149999999999999" customHeight="1" x14ac:dyDescent="0.4">
      <c r="C24" s="71" t="s">
        <v>22</v>
      </c>
      <c r="D24" s="72"/>
      <c r="E24" s="73"/>
      <c r="F24" s="18" t="s">
        <v>78</v>
      </c>
      <c r="G24" s="11"/>
    </row>
    <row r="25" spans="3:7" ht="16.149999999999999" customHeight="1" x14ac:dyDescent="0.4">
      <c r="C25" s="71" t="s">
        <v>23</v>
      </c>
      <c r="D25" s="72"/>
      <c r="E25" s="73"/>
      <c r="F25" s="18" t="s">
        <v>78</v>
      </c>
      <c r="G25" s="11"/>
    </row>
    <row r="26" spans="3:7" ht="16.149999999999999" customHeight="1" x14ac:dyDescent="0.4">
      <c r="C26" s="71" t="s">
        <v>24</v>
      </c>
      <c r="D26" s="72"/>
      <c r="E26" s="73"/>
      <c r="F26" s="18" t="s">
        <v>78</v>
      </c>
      <c r="G26" s="11" t="s">
        <v>25</v>
      </c>
    </row>
    <row r="27" spans="3:7" ht="16.149999999999999" customHeight="1" x14ac:dyDescent="0.4">
      <c r="C27" s="71" t="s">
        <v>26</v>
      </c>
      <c r="D27" s="72"/>
      <c r="E27" s="73"/>
      <c r="F27" s="18" t="s">
        <v>78</v>
      </c>
      <c r="G27" s="11" t="s">
        <v>25</v>
      </c>
    </row>
    <row r="28" spans="3:7" ht="16.149999999999999" customHeight="1" x14ac:dyDescent="0.4">
      <c r="C28" s="71" t="s">
        <v>27</v>
      </c>
      <c r="D28" s="72"/>
      <c r="E28" s="73"/>
      <c r="F28" s="18" t="s">
        <v>78</v>
      </c>
      <c r="G28" s="11"/>
    </row>
    <row r="29" spans="3:7" ht="16.149999999999999" customHeight="1" x14ac:dyDescent="0.4">
      <c r="C29" s="71" t="s">
        <v>28</v>
      </c>
      <c r="D29" s="72"/>
      <c r="E29" s="73"/>
      <c r="F29" s="18"/>
      <c r="G29" s="11"/>
    </row>
    <row r="30" spans="3:7" ht="16.149999999999999" customHeight="1" x14ac:dyDescent="0.4">
      <c r="C30" s="49" t="s">
        <v>29</v>
      </c>
      <c r="D30" s="74"/>
      <c r="E30" s="21" t="s">
        <v>30</v>
      </c>
      <c r="F30" s="18" t="s">
        <v>79</v>
      </c>
      <c r="G30" s="11" t="s">
        <v>92</v>
      </c>
    </row>
    <row r="31" spans="3:7" ht="16.149999999999999" customHeight="1" x14ac:dyDescent="0.4">
      <c r="C31" s="51"/>
      <c r="D31" s="53"/>
      <c r="E31" s="21" t="s">
        <v>31</v>
      </c>
      <c r="F31" s="18" t="s">
        <v>79</v>
      </c>
      <c r="G31" s="11" t="s">
        <v>92</v>
      </c>
    </row>
    <row r="32" spans="3:7" ht="16.149999999999999" customHeight="1" x14ac:dyDescent="0.4">
      <c r="C32" s="49" t="s">
        <v>32</v>
      </c>
      <c r="D32" s="74"/>
      <c r="E32" s="21" t="s">
        <v>30</v>
      </c>
      <c r="F32" s="18" t="s">
        <v>79</v>
      </c>
      <c r="G32" s="11" t="s">
        <v>92</v>
      </c>
    </row>
    <row r="33" spans="2:7" ht="16.149999999999999" customHeight="1" x14ac:dyDescent="0.4">
      <c r="C33" s="51"/>
      <c r="D33" s="53"/>
      <c r="E33" s="21" t="s">
        <v>31</v>
      </c>
      <c r="F33" s="18" t="s">
        <v>79</v>
      </c>
      <c r="G33" s="11" t="s">
        <v>92</v>
      </c>
    </row>
    <row r="34" spans="2:7" ht="16.149999999999999" customHeight="1" x14ac:dyDescent="0.4">
      <c r="C34" s="71" t="s">
        <v>33</v>
      </c>
      <c r="D34" s="72"/>
      <c r="E34" s="73"/>
      <c r="F34" s="18" t="s">
        <v>78</v>
      </c>
      <c r="G34" s="11"/>
    </row>
    <row r="35" spans="2:7" ht="16.149999999999999" customHeight="1" x14ac:dyDescent="0.4">
      <c r="C35" s="75" t="s">
        <v>34</v>
      </c>
      <c r="D35" s="62" t="s">
        <v>35</v>
      </c>
      <c r="E35" s="62"/>
      <c r="F35" s="18" t="s">
        <v>78</v>
      </c>
      <c r="G35" s="11"/>
    </row>
    <row r="36" spans="2:7" ht="16.149999999999999" customHeight="1" x14ac:dyDescent="0.4">
      <c r="C36" s="76"/>
      <c r="D36" s="62" t="s">
        <v>36</v>
      </c>
      <c r="E36" s="62"/>
      <c r="F36" s="18" t="s">
        <v>78</v>
      </c>
      <c r="G36" s="11"/>
    </row>
    <row r="37" spans="2:7" ht="16.149999999999999" customHeight="1" x14ac:dyDescent="0.4">
      <c r="C37" s="76"/>
      <c r="D37" s="62" t="s">
        <v>37</v>
      </c>
      <c r="E37" s="62"/>
      <c r="F37" s="18" t="s">
        <v>78</v>
      </c>
      <c r="G37" s="11"/>
    </row>
    <row r="38" spans="2:7" ht="16.149999999999999" customHeight="1" x14ac:dyDescent="0.4">
      <c r="C38" s="76"/>
      <c r="D38" s="62" t="s">
        <v>38</v>
      </c>
      <c r="E38" s="62"/>
      <c r="F38" s="18" t="s">
        <v>78</v>
      </c>
      <c r="G38" s="11"/>
    </row>
    <row r="39" spans="2:7" ht="16.149999999999999" customHeight="1" x14ac:dyDescent="0.4">
      <c r="C39" s="77"/>
      <c r="D39" s="62" t="s">
        <v>39</v>
      </c>
      <c r="E39" s="62"/>
      <c r="F39" s="18" t="s">
        <v>78</v>
      </c>
      <c r="G39" s="11"/>
    </row>
    <row r="40" spans="2:7" ht="16.149999999999999" customHeight="1" x14ac:dyDescent="0.4">
      <c r="C40" s="69" t="s">
        <v>40</v>
      </c>
      <c r="D40" s="52" t="s">
        <v>41</v>
      </c>
      <c r="E40" s="52"/>
      <c r="F40" s="18" t="s">
        <v>78</v>
      </c>
      <c r="G40" s="11"/>
    </row>
    <row r="41" spans="2:7" ht="16.149999999999999" customHeight="1" x14ac:dyDescent="0.4">
      <c r="C41" s="70"/>
      <c r="D41" s="51" t="s">
        <v>42</v>
      </c>
      <c r="E41" s="53"/>
      <c r="F41" s="18" t="s">
        <v>78</v>
      </c>
      <c r="G41" s="11"/>
    </row>
    <row r="42" spans="2:7" ht="16.149999999999999" customHeight="1" x14ac:dyDescent="0.4">
      <c r="C42" s="71" t="s">
        <v>43</v>
      </c>
      <c r="D42" s="72"/>
      <c r="E42" s="73"/>
      <c r="F42" s="18" t="s">
        <v>78</v>
      </c>
      <c r="G42" s="11"/>
    </row>
    <row r="43" spans="2:7" ht="16.149999999999999" customHeight="1" x14ac:dyDescent="0.4">
      <c r="C43" s="71" t="s">
        <v>44</v>
      </c>
      <c r="D43" s="72"/>
      <c r="E43" s="73"/>
      <c r="F43" s="18" t="s">
        <v>78</v>
      </c>
      <c r="G43" s="11"/>
    </row>
    <row r="44" spans="2:7" ht="16.149999999999999" customHeight="1" x14ac:dyDescent="0.4">
      <c r="C44" s="71" t="s">
        <v>45</v>
      </c>
      <c r="D44" s="72"/>
      <c r="E44" s="73"/>
      <c r="F44" s="18" t="s">
        <v>78</v>
      </c>
      <c r="G44" s="11"/>
    </row>
    <row r="45" spans="2:7" ht="40.9" customHeight="1" x14ac:dyDescent="0.4">
      <c r="C45" s="63" t="s">
        <v>46</v>
      </c>
      <c r="D45" s="63"/>
      <c r="E45" s="63"/>
      <c r="F45" s="90"/>
      <c r="G45" s="90"/>
    </row>
    <row r="46" spans="2:7" ht="29.25" customHeight="1" x14ac:dyDescent="0.4">
      <c r="F46" s="13"/>
      <c r="G46" s="13"/>
    </row>
    <row r="47" spans="2:7" ht="13.9" customHeight="1" x14ac:dyDescent="0.4">
      <c r="B47" s="20" t="s">
        <v>47</v>
      </c>
    </row>
    <row r="48" spans="2:7" ht="16.5" customHeight="1" x14ac:dyDescent="0.4">
      <c r="F48" s="20" t="s">
        <v>11</v>
      </c>
    </row>
    <row r="49" spans="3:7" ht="16.149999999999999" customHeight="1" x14ac:dyDescent="0.4">
      <c r="C49" s="66" t="s">
        <v>12</v>
      </c>
      <c r="D49" s="67"/>
      <c r="E49" s="68"/>
      <c r="F49" s="21" t="s">
        <v>13</v>
      </c>
      <c r="G49" s="9" t="s">
        <v>14</v>
      </c>
    </row>
    <row r="50" spans="3:7" ht="16.149999999999999" customHeight="1" x14ac:dyDescent="0.4">
      <c r="C50" s="59" t="s">
        <v>48</v>
      </c>
      <c r="D50" s="52" t="s">
        <v>49</v>
      </c>
      <c r="E50" s="52"/>
      <c r="F50" s="18" t="s">
        <v>78</v>
      </c>
      <c r="G50" s="11"/>
    </row>
    <row r="51" spans="3:7" ht="16.149999999999999" customHeight="1" x14ac:dyDescent="0.4">
      <c r="C51" s="60"/>
      <c r="D51" s="52" t="s">
        <v>50</v>
      </c>
      <c r="E51" s="52"/>
      <c r="F51" s="18" t="s">
        <v>78</v>
      </c>
      <c r="G51" s="22"/>
    </row>
    <row r="52" spans="3:7" ht="16.149999999999999" customHeight="1" x14ac:dyDescent="0.4">
      <c r="C52" s="60"/>
      <c r="D52" s="52" t="s">
        <v>51</v>
      </c>
      <c r="E52" s="52"/>
      <c r="F52" s="18" t="s">
        <v>78</v>
      </c>
      <c r="G52" s="22"/>
    </row>
    <row r="53" spans="3:7" ht="16.149999999999999" customHeight="1" x14ac:dyDescent="0.4">
      <c r="C53" s="60"/>
      <c r="D53" s="52" t="s">
        <v>52</v>
      </c>
      <c r="E53" s="52"/>
      <c r="F53" s="18" t="s">
        <v>78</v>
      </c>
      <c r="G53" s="22"/>
    </row>
    <row r="54" spans="3:7" ht="18" customHeight="1" x14ac:dyDescent="0.4">
      <c r="C54" s="91"/>
      <c r="D54" s="52" t="s">
        <v>46</v>
      </c>
      <c r="E54" s="52"/>
      <c r="F54" s="18"/>
      <c r="G54" s="22"/>
    </row>
    <row r="55" spans="3:7" ht="16.149999999999999" customHeight="1" x14ac:dyDescent="0.4">
      <c r="C55" s="48" t="s">
        <v>53</v>
      </c>
      <c r="D55" s="46"/>
      <c r="E55" s="47"/>
      <c r="F55" s="18" t="s">
        <v>79</v>
      </c>
      <c r="G55" s="22"/>
    </row>
    <row r="56" spans="3:7" ht="16.149999999999999" customHeight="1" x14ac:dyDescent="0.4">
      <c r="C56" s="48" t="s">
        <v>54</v>
      </c>
      <c r="D56" s="46"/>
      <c r="E56" s="47"/>
      <c r="F56" s="18" t="s">
        <v>79</v>
      </c>
      <c r="G56" s="22"/>
    </row>
    <row r="57" spans="3:7" ht="16.149999999999999" customHeight="1" x14ac:dyDescent="0.4">
      <c r="C57" s="59" t="s">
        <v>55</v>
      </c>
      <c r="D57" s="52" t="s">
        <v>56</v>
      </c>
      <c r="E57" s="52"/>
      <c r="F57" s="18" t="s">
        <v>79</v>
      </c>
      <c r="G57" s="11" t="s">
        <v>93</v>
      </c>
    </row>
    <row r="58" spans="3:7" ht="16.149999999999999" customHeight="1" x14ac:dyDescent="0.4">
      <c r="C58" s="60"/>
      <c r="D58" s="52" t="s">
        <v>57</v>
      </c>
      <c r="E58" s="52"/>
      <c r="F58" s="18" t="s">
        <v>79</v>
      </c>
      <c r="G58" s="11" t="s">
        <v>93</v>
      </c>
    </row>
    <row r="59" spans="3:7" ht="16.149999999999999" customHeight="1" x14ac:dyDescent="0.4">
      <c r="C59" s="60"/>
      <c r="D59" s="62" t="s">
        <v>58</v>
      </c>
      <c r="E59" s="62"/>
      <c r="F59" s="18" t="s">
        <v>79</v>
      </c>
      <c r="G59" s="11" t="s">
        <v>93</v>
      </c>
    </row>
    <row r="60" spans="3:7" ht="16.149999999999999" customHeight="1" x14ac:dyDescent="0.4">
      <c r="C60" s="61"/>
      <c r="D60" s="52" t="s">
        <v>46</v>
      </c>
      <c r="E60" s="52"/>
      <c r="F60" s="18"/>
      <c r="G60" s="11"/>
    </row>
    <row r="61" spans="3:7" ht="16.149999999999999" customHeight="1" x14ac:dyDescent="0.4">
      <c r="C61" s="54" t="s">
        <v>59</v>
      </c>
      <c r="D61" s="52" t="s">
        <v>60</v>
      </c>
      <c r="E61" s="52"/>
      <c r="F61" s="18" t="s">
        <v>78</v>
      </c>
      <c r="G61" s="11"/>
    </row>
    <row r="62" spans="3:7" ht="16.149999999999999" customHeight="1" x14ac:dyDescent="0.4">
      <c r="C62" s="55"/>
      <c r="D62" s="52" t="s">
        <v>61</v>
      </c>
      <c r="E62" s="52"/>
      <c r="F62" s="18" t="s">
        <v>78</v>
      </c>
      <c r="G62" s="11"/>
    </row>
    <row r="63" spans="3:7" ht="16.149999999999999" customHeight="1" x14ac:dyDescent="0.4">
      <c r="C63" s="55"/>
      <c r="D63" s="52" t="s">
        <v>62</v>
      </c>
      <c r="E63" s="52"/>
      <c r="F63" s="18" t="s">
        <v>78</v>
      </c>
      <c r="G63" s="11"/>
    </row>
    <row r="64" spans="3:7" ht="16.149999999999999" customHeight="1" x14ac:dyDescent="0.4">
      <c r="C64" s="56" t="s">
        <v>63</v>
      </c>
      <c r="D64" s="58" t="s">
        <v>64</v>
      </c>
      <c r="E64" s="58"/>
      <c r="F64" s="18" t="s">
        <v>78</v>
      </c>
      <c r="G64" s="11"/>
    </row>
    <row r="65" spans="3:7" ht="16.149999999999999" customHeight="1" x14ac:dyDescent="0.4">
      <c r="C65" s="56"/>
      <c r="D65" s="58" t="s">
        <v>65</v>
      </c>
      <c r="E65" s="58"/>
      <c r="F65" s="18" t="s">
        <v>78</v>
      </c>
      <c r="G65" s="11"/>
    </row>
    <row r="66" spans="3:7" ht="16.149999999999999" customHeight="1" x14ac:dyDescent="0.4">
      <c r="C66" s="56"/>
      <c r="D66" s="58" t="s">
        <v>66</v>
      </c>
      <c r="E66" s="58"/>
      <c r="F66" s="18" t="s">
        <v>78</v>
      </c>
      <c r="G66" s="11"/>
    </row>
    <row r="67" spans="3:7" ht="16.149999999999999" customHeight="1" x14ac:dyDescent="0.4">
      <c r="C67" s="56"/>
      <c r="D67" s="58" t="s">
        <v>67</v>
      </c>
      <c r="E67" s="58"/>
      <c r="F67" s="18" t="s">
        <v>78</v>
      </c>
      <c r="G67" s="11"/>
    </row>
    <row r="68" spans="3:7" ht="16.149999999999999" customHeight="1" x14ac:dyDescent="0.4">
      <c r="C68" s="57"/>
      <c r="D68" s="52" t="s">
        <v>46</v>
      </c>
      <c r="E68" s="52"/>
      <c r="F68" s="18"/>
      <c r="G68" s="11"/>
    </row>
    <row r="69" spans="3:7" ht="16.149999999999999" customHeight="1" x14ac:dyDescent="0.4">
      <c r="C69" s="48" t="s">
        <v>68</v>
      </c>
      <c r="D69" s="46"/>
      <c r="E69" s="47"/>
      <c r="F69" s="18" t="s">
        <v>79</v>
      </c>
      <c r="G69" s="11"/>
    </row>
    <row r="70" spans="3:7" ht="16.149999999999999" customHeight="1" x14ac:dyDescent="0.4">
      <c r="C70" s="48" t="s">
        <v>69</v>
      </c>
      <c r="D70" s="46"/>
      <c r="E70" s="47"/>
      <c r="F70" s="18" t="s">
        <v>79</v>
      </c>
      <c r="G70" s="11"/>
    </row>
    <row r="71" spans="3:7" ht="16.149999999999999" customHeight="1" x14ac:dyDescent="0.4">
      <c r="C71" s="48" t="s">
        <v>70</v>
      </c>
      <c r="D71" s="46"/>
      <c r="E71" s="47"/>
      <c r="F71" s="18" t="s">
        <v>79</v>
      </c>
      <c r="G71" s="11"/>
    </row>
    <row r="72" spans="3:7" ht="16.149999999999999" customHeight="1" x14ac:dyDescent="0.4">
      <c r="C72" s="49" t="s">
        <v>71</v>
      </c>
      <c r="D72" s="52" t="s">
        <v>72</v>
      </c>
      <c r="E72" s="52"/>
      <c r="F72" s="18" t="s">
        <v>78</v>
      </c>
      <c r="G72" s="11"/>
    </row>
    <row r="73" spans="3:7" ht="16.149999999999999" customHeight="1" x14ac:dyDescent="0.4">
      <c r="C73" s="50"/>
      <c r="D73" s="52" t="s">
        <v>73</v>
      </c>
      <c r="E73" s="52"/>
      <c r="F73" s="18" t="s">
        <v>78</v>
      </c>
      <c r="G73" s="11"/>
    </row>
    <row r="74" spans="3:7" ht="16.149999999999999" customHeight="1" x14ac:dyDescent="0.4">
      <c r="C74" s="51"/>
      <c r="D74" s="51" t="s">
        <v>46</v>
      </c>
      <c r="E74" s="53"/>
      <c r="F74" s="18"/>
      <c r="G74" s="11"/>
    </row>
    <row r="75" spans="3:7" ht="31.5" customHeight="1" x14ac:dyDescent="0.4">
      <c r="C75" s="92" t="s">
        <v>74</v>
      </c>
      <c r="D75" s="93"/>
      <c r="E75" s="94"/>
      <c r="F75" s="18" t="s">
        <v>78</v>
      </c>
      <c r="G75" s="16" t="s">
        <v>75</v>
      </c>
    </row>
    <row r="76" spans="3:7" ht="39.4" customHeight="1" x14ac:dyDescent="0.4">
      <c r="C76" s="41" t="s">
        <v>46</v>
      </c>
      <c r="D76" s="42"/>
      <c r="E76" s="43"/>
      <c r="F76" s="44"/>
      <c r="G76" s="95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B8077000-F757-4058-900C-E6346716DE5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20CE30EA-D6ED-45B7-A52B-E1D9675CA1E3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E17461CA-ED45-44CC-8983-3EEA9D840170}">
      <formula1>"○,✕,△,"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8EF8-1407-4D7F-83CD-6A1660AE394C}">
  <dimension ref="A1:J77"/>
  <sheetViews>
    <sheetView workbookViewId="0">
      <selection activeCell="G2" sqref="G2"/>
    </sheetView>
  </sheetViews>
  <sheetFormatPr defaultRowHeight="13.5" x14ac:dyDescent="0.4"/>
  <cols>
    <col min="1" max="1" width="2.625" style="26" customWidth="1"/>
    <col min="2" max="2" width="2.25" style="26" customWidth="1"/>
    <col min="3" max="3" width="9.75" style="26" customWidth="1"/>
    <col min="4" max="4" width="10.375" style="26" customWidth="1"/>
    <col min="5" max="5" width="14.125" style="26" customWidth="1"/>
    <col min="6" max="6" width="15" style="26" customWidth="1"/>
    <col min="7" max="7" width="44.75" style="26" customWidth="1"/>
    <col min="8" max="8" width="6" style="26" customWidth="1"/>
    <col min="9" max="9" width="7.375" style="26" customWidth="1"/>
    <col min="10" max="256" width="9" style="26"/>
    <col min="257" max="257" width="2.625" style="26" customWidth="1"/>
    <col min="258" max="258" width="2.25" style="26" customWidth="1"/>
    <col min="259" max="259" width="9.75" style="26" customWidth="1"/>
    <col min="260" max="260" width="10.375" style="26" customWidth="1"/>
    <col min="261" max="261" width="14.125" style="26" customWidth="1"/>
    <col min="262" max="262" width="15" style="26" customWidth="1"/>
    <col min="263" max="263" width="44.75" style="26" customWidth="1"/>
    <col min="264" max="264" width="6" style="26" customWidth="1"/>
    <col min="265" max="265" width="7.375" style="26" customWidth="1"/>
    <col min="266" max="512" width="9" style="26"/>
    <col min="513" max="513" width="2.625" style="26" customWidth="1"/>
    <col min="514" max="514" width="2.25" style="26" customWidth="1"/>
    <col min="515" max="515" width="9.75" style="26" customWidth="1"/>
    <col min="516" max="516" width="10.375" style="26" customWidth="1"/>
    <col min="517" max="517" width="14.125" style="26" customWidth="1"/>
    <col min="518" max="518" width="15" style="26" customWidth="1"/>
    <col min="519" max="519" width="44.75" style="26" customWidth="1"/>
    <col min="520" max="520" width="6" style="26" customWidth="1"/>
    <col min="521" max="521" width="7.375" style="26" customWidth="1"/>
    <col min="522" max="768" width="9" style="26"/>
    <col min="769" max="769" width="2.625" style="26" customWidth="1"/>
    <col min="770" max="770" width="2.25" style="26" customWidth="1"/>
    <col min="771" max="771" width="9.75" style="26" customWidth="1"/>
    <col min="772" max="772" width="10.375" style="26" customWidth="1"/>
    <col min="773" max="773" width="14.125" style="26" customWidth="1"/>
    <col min="774" max="774" width="15" style="26" customWidth="1"/>
    <col min="775" max="775" width="44.75" style="26" customWidth="1"/>
    <col min="776" max="776" width="6" style="26" customWidth="1"/>
    <col min="777" max="777" width="7.375" style="26" customWidth="1"/>
    <col min="778" max="1024" width="9" style="26"/>
    <col min="1025" max="1025" width="2.625" style="26" customWidth="1"/>
    <col min="1026" max="1026" width="2.25" style="26" customWidth="1"/>
    <col min="1027" max="1027" width="9.75" style="26" customWidth="1"/>
    <col min="1028" max="1028" width="10.375" style="26" customWidth="1"/>
    <col min="1029" max="1029" width="14.125" style="26" customWidth="1"/>
    <col min="1030" max="1030" width="15" style="26" customWidth="1"/>
    <col min="1031" max="1031" width="44.75" style="26" customWidth="1"/>
    <col min="1032" max="1032" width="6" style="26" customWidth="1"/>
    <col min="1033" max="1033" width="7.375" style="26" customWidth="1"/>
    <col min="1034" max="1280" width="9" style="26"/>
    <col min="1281" max="1281" width="2.625" style="26" customWidth="1"/>
    <col min="1282" max="1282" width="2.25" style="26" customWidth="1"/>
    <col min="1283" max="1283" width="9.75" style="26" customWidth="1"/>
    <col min="1284" max="1284" width="10.375" style="26" customWidth="1"/>
    <col min="1285" max="1285" width="14.125" style="26" customWidth="1"/>
    <col min="1286" max="1286" width="15" style="26" customWidth="1"/>
    <col min="1287" max="1287" width="44.75" style="26" customWidth="1"/>
    <col min="1288" max="1288" width="6" style="26" customWidth="1"/>
    <col min="1289" max="1289" width="7.375" style="26" customWidth="1"/>
    <col min="1290" max="1536" width="9" style="26"/>
    <col min="1537" max="1537" width="2.625" style="26" customWidth="1"/>
    <col min="1538" max="1538" width="2.25" style="26" customWidth="1"/>
    <col min="1539" max="1539" width="9.75" style="26" customWidth="1"/>
    <col min="1540" max="1540" width="10.375" style="26" customWidth="1"/>
    <col min="1541" max="1541" width="14.125" style="26" customWidth="1"/>
    <col min="1542" max="1542" width="15" style="26" customWidth="1"/>
    <col min="1543" max="1543" width="44.75" style="26" customWidth="1"/>
    <col min="1544" max="1544" width="6" style="26" customWidth="1"/>
    <col min="1545" max="1545" width="7.375" style="26" customWidth="1"/>
    <col min="1546" max="1792" width="9" style="26"/>
    <col min="1793" max="1793" width="2.625" style="26" customWidth="1"/>
    <col min="1794" max="1794" width="2.25" style="26" customWidth="1"/>
    <col min="1795" max="1795" width="9.75" style="26" customWidth="1"/>
    <col min="1796" max="1796" width="10.375" style="26" customWidth="1"/>
    <col min="1797" max="1797" width="14.125" style="26" customWidth="1"/>
    <col min="1798" max="1798" width="15" style="26" customWidth="1"/>
    <col min="1799" max="1799" width="44.75" style="26" customWidth="1"/>
    <col min="1800" max="1800" width="6" style="26" customWidth="1"/>
    <col min="1801" max="1801" width="7.375" style="26" customWidth="1"/>
    <col min="1802" max="2048" width="9" style="26"/>
    <col min="2049" max="2049" width="2.625" style="26" customWidth="1"/>
    <col min="2050" max="2050" width="2.25" style="26" customWidth="1"/>
    <col min="2051" max="2051" width="9.75" style="26" customWidth="1"/>
    <col min="2052" max="2052" width="10.375" style="26" customWidth="1"/>
    <col min="2053" max="2053" width="14.125" style="26" customWidth="1"/>
    <col min="2054" max="2054" width="15" style="26" customWidth="1"/>
    <col min="2055" max="2055" width="44.75" style="26" customWidth="1"/>
    <col min="2056" max="2056" width="6" style="26" customWidth="1"/>
    <col min="2057" max="2057" width="7.375" style="26" customWidth="1"/>
    <col min="2058" max="2304" width="9" style="26"/>
    <col min="2305" max="2305" width="2.625" style="26" customWidth="1"/>
    <col min="2306" max="2306" width="2.25" style="26" customWidth="1"/>
    <col min="2307" max="2307" width="9.75" style="26" customWidth="1"/>
    <col min="2308" max="2308" width="10.375" style="26" customWidth="1"/>
    <col min="2309" max="2309" width="14.125" style="26" customWidth="1"/>
    <col min="2310" max="2310" width="15" style="26" customWidth="1"/>
    <col min="2311" max="2311" width="44.75" style="26" customWidth="1"/>
    <col min="2312" max="2312" width="6" style="26" customWidth="1"/>
    <col min="2313" max="2313" width="7.375" style="26" customWidth="1"/>
    <col min="2314" max="2560" width="9" style="26"/>
    <col min="2561" max="2561" width="2.625" style="26" customWidth="1"/>
    <col min="2562" max="2562" width="2.25" style="26" customWidth="1"/>
    <col min="2563" max="2563" width="9.75" style="26" customWidth="1"/>
    <col min="2564" max="2564" width="10.375" style="26" customWidth="1"/>
    <col min="2565" max="2565" width="14.125" style="26" customWidth="1"/>
    <col min="2566" max="2566" width="15" style="26" customWidth="1"/>
    <col min="2567" max="2567" width="44.75" style="26" customWidth="1"/>
    <col min="2568" max="2568" width="6" style="26" customWidth="1"/>
    <col min="2569" max="2569" width="7.375" style="26" customWidth="1"/>
    <col min="2570" max="2816" width="9" style="26"/>
    <col min="2817" max="2817" width="2.625" style="26" customWidth="1"/>
    <col min="2818" max="2818" width="2.25" style="26" customWidth="1"/>
    <col min="2819" max="2819" width="9.75" style="26" customWidth="1"/>
    <col min="2820" max="2820" width="10.375" style="26" customWidth="1"/>
    <col min="2821" max="2821" width="14.125" style="26" customWidth="1"/>
    <col min="2822" max="2822" width="15" style="26" customWidth="1"/>
    <col min="2823" max="2823" width="44.75" style="26" customWidth="1"/>
    <col min="2824" max="2824" width="6" style="26" customWidth="1"/>
    <col min="2825" max="2825" width="7.375" style="26" customWidth="1"/>
    <col min="2826" max="3072" width="9" style="26"/>
    <col min="3073" max="3073" width="2.625" style="26" customWidth="1"/>
    <col min="3074" max="3074" width="2.25" style="26" customWidth="1"/>
    <col min="3075" max="3075" width="9.75" style="26" customWidth="1"/>
    <col min="3076" max="3076" width="10.375" style="26" customWidth="1"/>
    <col min="3077" max="3077" width="14.125" style="26" customWidth="1"/>
    <col min="3078" max="3078" width="15" style="26" customWidth="1"/>
    <col min="3079" max="3079" width="44.75" style="26" customWidth="1"/>
    <col min="3080" max="3080" width="6" style="26" customWidth="1"/>
    <col min="3081" max="3081" width="7.375" style="26" customWidth="1"/>
    <col min="3082" max="3328" width="9" style="26"/>
    <col min="3329" max="3329" width="2.625" style="26" customWidth="1"/>
    <col min="3330" max="3330" width="2.25" style="26" customWidth="1"/>
    <col min="3331" max="3331" width="9.75" style="26" customWidth="1"/>
    <col min="3332" max="3332" width="10.375" style="26" customWidth="1"/>
    <col min="3333" max="3333" width="14.125" style="26" customWidth="1"/>
    <col min="3334" max="3334" width="15" style="26" customWidth="1"/>
    <col min="3335" max="3335" width="44.75" style="26" customWidth="1"/>
    <col min="3336" max="3336" width="6" style="26" customWidth="1"/>
    <col min="3337" max="3337" width="7.375" style="26" customWidth="1"/>
    <col min="3338" max="3584" width="9" style="26"/>
    <col min="3585" max="3585" width="2.625" style="26" customWidth="1"/>
    <col min="3586" max="3586" width="2.25" style="26" customWidth="1"/>
    <col min="3587" max="3587" width="9.75" style="26" customWidth="1"/>
    <col min="3588" max="3588" width="10.375" style="26" customWidth="1"/>
    <col min="3589" max="3589" width="14.125" style="26" customWidth="1"/>
    <col min="3590" max="3590" width="15" style="26" customWidth="1"/>
    <col min="3591" max="3591" width="44.75" style="26" customWidth="1"/>
    <col min="3592" max="3592" width="6" style="26" customWidth="1"/>
    <col min="3593" max="3593" width="7.375" style="26" customWidth="1"/>
    <col min="3594" max="3840" width="9" style="26"/>
    <col min="3841" max="3841" width="2.625" style="26" customWidth="1"/>
    <col min="3842" max="3842" width="2.25" style="26" customWidth="1"/>
    <col min="3843" max="3843" width="9.75" style="26" customWidth="1"/>
    <col min="3844" max="3844" width="10.375" style="26" customWidth="1"/>
    <col min="3845" max="3845" width="14.125" style="26" customWidth="1"/>
    <col min="3846" max="3846" width="15" style="26" customWidth="1"/>
    <col min="3847" max="3847" width="44.75" style="26" customWidth="1"/>
    <col min="3848" max="3848" width="6" style="26" customWidth="1"/>
    <col min="3849" max="3849" width="7.375" style="26" customWidth="1"/>
    <col min="3850" max="4096" width="9" style="26"/>
    <col min="4097" max="4097" width="2.625" style="26" customWidth="1"/>
    <col min="4098" max="4098" width="2.25" style="26" customWidth="1"/>
    <col min="4099" max="4099" width="9.75" style="26" customWidth="1"/>
    <col min="4100" max="4100" width="10.375" style="26" customWidth="1"/>
    <col min="4101" max="4101" width="14.125" style="26" customWidth="1"/>
    <col min="4102" max="4102" width="15" style="26" customWidth="1"/>
    <col min="4103" max="4103" width="44.75" style="26" customWidth="1"/>
    <col min="4104" max="4104" width="6" style="26" customWidth="1"/>
    <col min="4105" max="4105" width="7.375" style="26" customWidth="1"/>
    <col min="4106" max="4352" width="9" style="26"/>
    <col min="4353" max="4353" width="2.625" style="26" customWidth="1"/>
    <col min="4354" max="4354" width="2.25" style="26" customWidth="1"/>
    <col min="4355" max="4355" width="9.75" style="26" customWidth="1"/>
    <col min="4356" max="4356" width="10.375" style="26" customWidth="1"/>
    <col min="4357" max="4357" width="14.125" style="26" customWidth="1"/>
    <col min="4358" max="4358" width="15" style="26" customWidth="1"/>
    <col min="4359" max="4359" width="44.75" style="26" customWidth="1"/>
    <col min="4360" max="4360" width="6" style="26" customWidth="1"/>
    <col min="4361" max="4361" width="7.375" style="26" customWidth="1"/>
    <col min="4362" max="4608" width="9" style="26"/>
    <col min="4609" max="4609" width="2.625" style="26" customWidth="1"/>
    <col min="4610" max="4610" width="2.25" style="26" customWidth="1"/>
    <col min="4611" max="4611" width="9.75" style="26" customWidth="1"/>
    <col min="4612" max="4612" width="10.375" style="26" customWidth="1"/>
    <col min="4613" max="4613" width="14.125" style="26" customWidth="1"/>
    <col min="4614" max="4614" width="15" style="26" customWidth="1"/>
    <col min="4615" max="4615" width="44.75" style="26" customWidth="1"/>
    <col min="4616" max="4616" width="6" style="26" customWidth="1"/>
    <col min="4617" max="4617" width="7.375" style="26" customWidth="1"/>
    <col min="4618" max="4864" width="9" style="26"/>
    <col min="4865" max="4865" width="2.625" style="26" customWidth="1"/>
    <col min="4866" max="4866" width="2.25" style="26" customWidth="1"/>
    <col min="4867" max="4867" width="9.75" style="26" customWidth="1"/>
    <col min="4868" max="4868" width="10.375" style="26" customWidth="1"/>
    <col min="4869" max="4869" width="14.125" style="26" customWidth="1"/>
    <col min="4870" max="4870" width="15" style="26" customWidth="1"/>
    <col min="4871" max="4871" width="44.75" style="26" customWidth="1"/>
    <col min="4872" max="4872" width="6" style="26" customWidth="1"/>
    <col min="4873" max="4873" width="7.375" style="26" customWidth="1"/>
    <col min="4874" max="5120" width="9" style="26"/>
    <col min="5121" max="5121" width="2.625" style="26" customWidth="1"/>
    <col min="5122" max="5122" width="2.25" style="26" customWidth="1"/>
    <col min="5123" max="5123" width="9.75" style="26" customWidth="1"/>
    <col min="5124" max="5124" width="10.375" style="26" customWidth="1"/>
    <col min="5125" max="5125" width="14.125" style="26" customWidth="1"/>
    <col min="5126" max="5126" width="15" style="26" customWidth="1"/>
    <col min="5127" max="5127" width="44.75" style="26" customWidth="1"/>
    <col min="5128" max="5128" width="6" style="26" customWidth="1"/>
    <col min="5129" max="5129" width="7.375" style="26" customWidth="1"/>
    <col min="5130" max="5376" width="9" style="26"/>
    <col min="5377" max="5377" width="2.625" style="26" customWidth="1"/>
    <col min="5378" max="5378" width="2.25" style="26" customWidth="1"/>
    <col min="5379" max="5379" width="9.75" style="26" customWidth="1"/>
    <col min="5380" max="5380" width="10.375" style="26" customWidth="1"/>
    <col min="5381" max="5381" width="14.125" style="26" customWidth="1"/>
    <col min="5382" max="5382" width="15" style="26" customWidth="1"/>
    <col min="5383" max="5383" width="44.75" style="26" customWidth="1"/>
    <col min="5384" max="5384" width="6" style="26" customWidth="1"/>
    <col min="5385" max="5385" width="7.375" style="26" customWidth="1"/>
    <col min="5386" max="5632" width="9" style="26"/>
    <col min="5633" max="5633" width="2.625" style="26" customWidth="1"/>
    <col min="5634" max="5634" width="2.25" style="26" customWidth="1"/>
    <col min="5635" max="5635" width="9.75" style="26" customWidth="1"/>
    <col min="5636" max="5636" width="10.375" style="26" customWidth="1"/>
    <col min="5637" max="5637" width="14.125" style="26" customWidth="1"/>
    <col min="5638" max="5638" width="15" style="26" customWidth="1"/>
    <col min="5639" max="5639" width="44.75" style="26" customWidth="1"/>
    <col min="5640" max="5640" width="6" style="26" customWidth="1"/>
    <col min="5641" max="5641" width="7.375" style="26" customWidth="1"/>
    <col min="5642" max="5888" width="9" style="26"/>
    <col min="5889" max="5889" width="2.625" style="26" customWidth="1"/>
    <col min="5890" max="5890" width="2.25" style="26" customWidth="1"/>
    <col min="5891" max="5891" width="9.75" style="26" customWidth="1"/>
    <col min="5892" max="5892" width="10.375" style="26" customWidth="1"/>
    <col min="5893" max="5893" width="14.125" style="26" customWidth="1"/>
    <col min="5894" max="5894" width="15" style="26" customWidth="1"/>
    <col min="5895" max="5895" width="44.75" style="26" customWidth="1"/>
    <col min="5896" max="5896" width="6" style="26" customWidth="1"/>
    <col min="5897" max="5897" width="7.375" style="26" customWidth="1"/>
    <col min="5898" max="6144" width="9" style="26"/>
    <col min="6145" max="6145" width="2.625" style="26" customWidth="1"/>
    <col min="6146" max="6146" width="2.25" style="26" customWidth="1"/>
    <col min="6147" max="6147" width="9.75" style="26" customWidth="1"/>
    <col min="6148" max="6148" width="10.375" style="26" customWidth="1"/>
    <col min="6149" max="6149" width="14.125" style="26" customWidth="1"/>
    <col min="6150" max="6150" width="15" style="26" customWidth="1"/>
    <col min="6151" max="6151" width="44.75" style="26" customWidth="1"/>
    <col min="6152" max="6152" width="6" style="26" customWidth="1"/>
    <col min="6153" max="6153" width="7.375" style="26" customWidth="1"/>
    <col min="6154" max="6400" width="9" style="26"/>
    <col min="6401" max="6401" width="2.625" style="26" customWidth="1"/>
    <col min="6402" max="6402" width="2.25" style="26" customWidth="1"/>
    <col min="6403" max="6403" width="9.75" style="26" customWidth="1"/>
    <col min="6404" max="6404" width="10.375" style="26" customWidth="1"/>
    <col min="6405" max="6405" width="14.125" style="26" customWidth="1"/>
    <col min="6406" max="6406" width="15" style="26" customWidth="1"/>
    <col min="6407" max="6407" width="44.75" style="26" customWidth="1"/>
    <col min="6408" max="6408" width="6" style="26" customWidth="1"/>
    <col min="6409" max="6409" width="7.375" style="26" customWidth="1"/>
    <col min="6410" max="6656" width="9" style="26"/>
    <col min="6657" max="6657" width="2.625" style="26" customWidth="1"/>
    <col min="6658" max="6658" width="2.25" style="26" customWidth="1"/>
    <col min="6659" max="6659" width="9.75" style="26" customWidth="1"/>
    <col min="6660" max="6660" width="10.375" style="26" customWidth="1"/>
    <col min="6661" max="6661" width="14.125" style="26" customWidth="1"/>
    <col min="6662" max="6662" width="15" style="26" customWidth="1"/>
    <col min="6663" max="6663" width="44.75" style="26" customWidth="1"/>
    <col min="6664" max="6664" width="6" style="26" customWidth="1"/>
    <col min="6665" max="6665" width="7.375" style="26" customWidth="1"/>
    <col min="6666" max="6912" width="9" style="26"/>
    <col min="6913" max="6913" width="2.625" style="26" customWidth="1"/>
    <col min="6914" max="6914" width="2.25" style="26" customWidth="1"/>
    <col min="6915" max="6915" width="9.75" style="26" customWidth="1"/>
    <col min="6916" max="6916" width="10.375" style="26" customWidth="1"/>
    <col min="6917" max="6917" width="14.125" style="26" customWidth="1"/>
    <col min="6918" max="6918" width="15" style="26" customWidth="1"/>
    <col min="6919" max="6919" width="44.75" style="26" customWidth="1"/>
    <col min="6920" max="6920" width="6" style="26" customWidth="1"/>
    <col min="6921" max="6921" width="7.375" style="26" customWidth="1"/>
    <col min="6922" max="7168" width="9" style="26"/>
    <col min="7169" max="7169" width="2.625" style="26" customWidth="1"/>
    <col min="7170" max="7170" width="2.25" style="26" customWidth="1"/>
    <col min="7171" max="7171" width="9.75" style="26" customWidth="1"/>
    <col min="7172" max="7172" width="10.375" style="26" customWidth="1"/>
    <col min="7173" max="7173" width="14.125" style="26" customWidth="1"/>
    <col min="7174" max="7174" width="15" style="26" customWidth="1"/>
    <col min="7175" max="7175" width="44.75" style="26" customWidth="1"/>
    <col min="7176" max="7176" width="6" style="26" customWidth="1"/>
    <col min="7177" max="7177" width="7.375" style="26" customWidth="1"/>
    <col min="7178" max="7424" width="9" style="26"/>
    <col min="7425" max="7425" width="2.625" style="26" customWidth="1"/>
    <col min="7426" max="7426" width="2.25" style="26" customWidth="1"/>
    <col min="7427" max="7427" width="9.75" style="26" customWidth="1"/>
    <col min="7428" max="7428" width="10.375" style="26" customWidth="1"/>
    <col min="7429" max="7429" width="14.125" style="26" customWidth="1"/>
    <col min="7430" max="7430" width="15" style="26" customWidth="1"/>
    <col min="7431" max="7431" width="44.75" style="26" customWidth="1"/>
    <col min="7432" max="7432" width="6" style="26" customWidth="1"/>
    <col min="7433" max="7433" width="7.375" style="26" customWidth="1"/>
    <col min="7434" max="7680" width="9" style="26"/>
    <col min="7681" max="7681" width="2.625" style="26" customWidth="1"/>
    <col min="7682" max="7682" width="2.25" style="26" customWidth="1"/>
    <col min="7683" max="7683" width="9.75" style="26" customWidth="1"/>
    <col min="7684" max="7684" width="10.375" style="26" customWidth="1"/>
    <col min="7685" max="7685" width="14.125" style="26" customWidth="1"/>
    <col min="7686" max="7686" width="15" style="26" customWidth="1"/>
    <col min="7687" max="7687" width="44.75" style="26" customWidth="1"/>
    <col min="7688" max="7688" width="6" style="26" customWidth="1"/>
    <col min="7689" max="7689" width="7.375" style="26" customWidth="1"/>
    <col min="7690" max="7936" width="9" style="26"/>
    <col min="7937" max="7937" width="2.625" style="26" customWidth="1"/>
    <col min="7938" max="7938" width="2.25" style="26" customWidth="1"/>
    <col min="7939" max="7939" width="9.75" style="26" customWidth="1"/>
    <col min="7940" max="7940" width="10.375" style="26" customWidth="1"/>
    <col min="7941" max="7941" width="14.125" style="26" customWidth="1"/>
    <col min="7942" max="7942" width="15" style="26" customWidth="1"/>
    <col min="7943" max="7943" width="44.75" style="26" customWidth="1"/>
    <col min="7944" max="7944" width="6" style="26" customWidth="1"/>
    <col min="7945" max="7945" width="7.375" style="26" customWidth="1"/>
    <col min="7946" max="8192" width="9" style="26"/>
    <col min="8193" max="8193" width="2.625" style="26" customWidth="1"/>
    <col min="8194" max="8194" width="2.25" style="26" customWidth="1"/>
    <col min="8195" max="8195" width="9.75" style="26" customWidth="1"/>
    <col min="8196" max="8196" width="10.375" style="26" customWidth="1"/>
    <col min="8197" max="8197" width="14.125" style="26" customWidth="1"/>
    <col min="8198" max="8198" width="15" style="26" customWidth="1"/>
    <col min="8199" max="8199" width="44.75" style="26" customWidth="1"/>
    <col min="8200" max="8200" width="6" style="26" customWidth="1"/>
    <col min="8201" max="8201" width="7.375" style="26" customWidth="1"/>
    <col min="8202" max="8448" width="9" style="26"/>
    <col min="8449" max="8449" width="2.625" style="26" customWidth="1"/>
    <col min="8450" max="8450" width="2.25" style="26" customWidth="1"/>
    <col min="8451" max="8451" width="9.75" style="26" customWidth="1"/>
    <col min="8452" max="8452" width="10.375" style="26" customWidth="1"/>
    <col min="8453" max="8453" width="14.125" style="26" customWidth="1"/>
    <col min="8454" max="8454" width="15" style="26" customWidth="1"/>
    <col min="8455" max="8455" width="44.75" style="26" customWidth="1"/>
    <col min="8456" max="8456" width="6" style="26" customWidth="1"/>
    <col min="8457" max="8457" width="7.375" style="26" customWidth="1"/>
    <col min="8458" max="8704" width="9" style="26"/>
    <col min="8705" max="8705" width="2.625" style="26" customWidth="1"/>
    <col min="8706" max="8706" width="2.25" style="26" customWidth="1"/>
    <col min="8707" max="8707" width="9.75" style="26" customWidth="1"/>
    <col min="8708" max="8708" width="10.375" style="26" customWidth="1"/>
    <col min="8709" max="8709" width="14.125" style="26" customWidth="1"/>
    <col min="8710" max="8710" width="15" style="26" customWidth="1"/>
    <col min="8711" max="8711" width="44.75" style="26" customWidth="1"/>
    <col min="8712" max="8712" width="6" style="26" customWidth="1"/>
    <col min="8713" max="8713" width="7.375" style="26" customWidth="1"/>
    <col min="8714" max="8960" width="9" style="26"/>
    <col min="8961" max="8961" width="2.625" style="26" customWidth="1"/>
    <col min="8962" max="8962" width="2.25" style="26" customWidth="1"/>
    <col min="8963" max="8963" width="9.75" style="26" customWidth="1"/>
    <col min="8964" max="8964" width="10.375" style="26" customWidth="1"/>
    <col min="8965" max="8965" width="14.125" style="26" customWidth="1"/>
    <col min="8966" max="8966" width="15" style="26" customWidth="1"/>
    <col min="8967" max="8967" width="44.75" style="26" customWidth="1"/>
    <col min="8968" max="8968" width="6" style="26" customWidth="1"/>
    <col min="8969" max="8969" width="7.375" style="26" customWidth="1"/>
    <col min="8970" max="9216" width="9" style="26"/>
    <col min="9217" max="9217" width="2.625" style="26" customWidth="1"/>
    <col min="9218" max="9218" width="2.25" style="26" customWidth="1"/>
    <col min="9219" max="9219" width="9.75" style="26" customWidth="1"/>
    <col min="9220" max="9220" width="10.375" style="26" customWidth="1"/>
    <col min="9221" max="9221" width="14.125" style="26" customWidth="1"/>
    <col min="9222" max="9222" width="15" style="26" customWidth="1"/>
    <col min="9223" max="9223" width="44.75" style="26" customWidth="1"/>
    <col min="9224" max="9224" width="6" style="26" customWidth="1"/>
    <col min="9225" max="9225" width="7.375" style="26" customWidth="1"/>
    <col min="9226" max="9472" width="9" style="26"/>
    <col min="9473" max="9473" width="2.625" style="26" customWidth="1"/>
    <col min="9474" max="9474" width="2.25" style="26" customWidth="1"/>
    <col min="9475" max="9475" width="9.75" style="26" customWidth="1"/>
    <col min="9476" max="9476" width="10.375" style="26" customWidth="1"/>
    <col min="9477" max="9477" width="14.125" style="26" customWidth="1"/>
    <col min="9478" max="9478" width="15" style="26" customWidth="1"/>
    <col min="9479" max="9479" width="44.75" style="26" customWidth="1"/>
    <col min="9480" max="9480" width="6" style="26" customWidth="1"/>
    <col min="9481" max="9481" width="7.375" style="26" customWidth="1"/>
    <col min="9482" max="9728" width="9" style="26"/>
    <col min="9729" max="9729" width="2.625" style="26" customWidth="1"/>
    <col min="9730" max="9730" width="2.25" style="26" customWidth="1"/>
    <col min="9731" max="9731" width="9.75" style="26" customWidth="1"/>
    <col min="9732" max="9732" width="10.375" style="26" customWidth="1"/>
    <col min="9733" max="9733" width="14.125" style="26" customWidth="1"/>
    <col min="9734" max="9734" width="15" style="26" customWidth="1"/>
    <col min="9735" max="9735" width="44.75" style="26" customWidth="1"/>
    <col min="9736" max="9736" width="6" style="26" customWidth="1"/>
    <col min="9737" max="9737" width="7.375" style="26" customWidth="1"/>
    <col min="9738" max="9984" width="9" style="26"/>
    <col min="9985" max="9985" width="2.625" style="26" customWidth="1"/>
    <col min="9986" max="9986" width="2.25" style="26" customWidth="1"/>
    <col min="9987" max="9987" width="9.75" style="26" customWidth="1"/>
    <col min="9988" max="9988" width="10.375" style="26" customWidth="1"/>
    <col min="9989" max="9989" width="14.125" style="26" customWidth="1"/>
    <col min="9990" max="9990" width="15" style="26" customWidth="1"/>
    <col min="9991" max="9991" width="44.75" style="26" customWidth="1"/>
    <col min="9992" max="9992" width="6" style="26" customWidth="1"/>
    <col min="9993" max="9993" width="7.375" style="26" customWidth="1"/>
    <col min="9994" max="10240" width="9" style="26"/>
    <col min="10241" max="10241" width="2.625" style="26" customWidth="1"/>
    <col min="10242" max="10242" width="2.25" style="26" customWidth="1"/>
    <col min="10243" max="10243" width="9.75" style="26" customWidth="1"/>
    <col min="10244" max="10244" width="10.375" style="26" customWidth="1"/>
    <col min="10245" max="10245" width="14.125" style="26" customWidth="1"/>
    <col min="10246" max="10246" width="15" style="26" customWidth="1"/>
    <col min="10247" max="10247" width="44.75" style="26" customWidth="1"/>
    <col min="10248" max="10248" width="6" style="26" customWidth="1"/>
    <col min="10249" max="10249" width="7.375" style="26" customWidth="1"/>
    <col min="10250" max="10496" width="9" style="26"/>
    <col min="10497" max="10497" width="2.625" style="26" customWidth="1"/>
    <col min="10498" max="10498" width="2.25" style="26" customWidth="1"/>
    <col min="10499" max="10499" width="9.75" style="26" customWidth="1"/>
    <col min="10500" max="10500" width="10.375" style="26" customWidth="1"/>
    <col min="10501" max="10501" width="14.125" style="26" customWidth="1"/>
    <col min="10502" max="10502" width="15" style="26" customWidth="1"/>
    <col min="10503" max="10503" width="44.75" style="26" customWidth="1"/>
    <col min="10504" max="10504" width="6" style="26" customWidth="1"/>
    <col min="10505" max="10505" width="7.375" style="26" customWidth="1"/>
    <col min="10506" max="10752" width="9" style="26"/>
    <col min="10753" max="10753" width="2.625" style="26" customWidth="1"/>
    <col min="10754" max="10754" width="2.25" style="26" customWidth="1"/>
    <col min="10755" max="10755" width="9.75" style="26" customWidth="1"/>
    <col min="10756" max="10756" width="10.375" style="26" customWidth="1"/>
    <col min="10757" max="10757" width="14.125" style="26" customWidth="1"/>
    <col min="10758" max="10758" width="15" style="26" customWidth="1"/>
    <col min="10759" max="10759" width="44.75" style="26" customWidth="1"/>
    <col min="10760" max="10760" width="6" style="26" customWidth="1"/>
    <col min="10761" max="10761" width="7.375" style="26" customWidth="1"/>
    <col min="10762" max="11008" width="9" style="26"/>
    <col min="11009" max="11009" width="2.625" style="26" customWidth="1"/>
    <col min="11010" max="11010" width="2.25" style="26" customWidth="1"/>
    <col min="11011" max="11011" width="9.75" style="26" customWidth="1"/>
    <col min="11012" max="11012" width="10.375" style="26" customWidth="1"/>
    <col min="11013" max="11013" width="14.125" style="26" customWidth="1"/>
    <col min="11014" max="11014" width="15" style="26" customWidth="1"/>
    <col min="11015" max="11015" width="44.75" style="26" customWidth="1"/>
    <col min="11016" max="11016" width="6" style="26" customWidth="1"/>
    <col min="11017" max="11017" width="7.375" style="26" customWidth="1"/>
    <col min="11018" max="11264" width="9" style="26"/>
    <col min="11265" max="11265" width="2.625" style="26" customWidth="1"/>
    <col min="11266" max="11266" width="2.25" style="26" customWidth="1"/>
    <col min="11267" max="11267" width="9.75" style="26" customWidth="1"/>
    <col min="11268" max="11268" width="10.375" style="26" customWidth="1"/>
    <col min="11269" max="11269" width="14.125" style="26" customWidth="1"/>
    <col min="11270" max="11270" width="15" style="26" customWidth="1"/>
    <col min="11271" max="11271" width="44.75" style="26" customWidth="1"/>
    <col min="11272" max="11272" width="6" style="26" customWidth="1"/>
    <col min="11273" max="11273" width="7.375" style="26" customWidth="1"/>
    <col min="11274" max="11520" width="9" style="26"/>
    <col min="11521" max="11521" width="2.625" style="26" customWidth="1"/>
    <col min="11522" max="11522" width="2.25" style="26" customWidth="1"/>
    <col min="11523" max="11523" width="9.75" style="26" customWidth="1"/>
    <col min="11524" max="11524" width="10.375" style="26" customWidth="1"/>
    <col min="11525" max="11525" width="14.125" style="26" customWidth="1"/>
    <col min="11526" max="11526" width="15" style="26" customWidth="1"/>
    <col min="11527" max="11527" width="44.75" style="26" customWidth="1"/>
    <col min="11528" max="11528" width="6" style="26" customWidth="1"/>
    <col min="11529" max="11529" width="7.375" style="26" customWidth="1"/>
    <col min="11530" max="11776" width="9" style="26"/>
    <col min="11777" max="11777" width="2.625" style="26" customWidth="1"/>
    <col min="11778" max="11778" width="2.25" style="26" customWidth="1"/>
    <col min="11779" max="11779" width="9.75" style="26" customWidth="1"/>
    <col min="11780" max="11780" width="10.375" style="26" customWidth="1"/>
    <col min="11781" max="11781" width="14.125" style="26" customWidth="1"/>
    <col min="11782" max="11782" width="15" style="26" customWidth="1"/>
    <col min="11783" max="11783" width="44.75" style="26" customWidth="1"/>
    <col min="11784" max="11784" width="6" style="26" customWidth="1"/>
    <col min="11785" max="11785" width="7.375" style="26" customWidth="1"/>
    <col min="11786" max="12032" width="9" style="26"/>
    <col min="12033" max="12033" width="2.625" style="26" customWidth="1"/>
    <col min="12034" max="12034" width="2.25" style="26" customWidth="1"/>
    <col min="12035" max="12035" width="9.75" style="26" customWidth="1"/>
    <col min="12036" max="12036" width="10.375" style="26" customWidth="1"/>
    <col min="12037" max="12037" width="14.125" style="26" customWidth="1"/>
    <col min="12038" max="12038" width="15" style="26" customWidth="1"/>
    <col min="12039" max="12039" width="44.75" style="26" customWidth="1"/>
    <col min="12040" max="12040" width="6" style="26" customWidth="1"/>
    <col min="12041" max="12041" width="7.375" style="26" customWidth="1"/>
    <col min="12042" max="12288" width="9" style="26"/>
    <col min="12289" max="12289" width="2.625" style="26" customWidth="1"/>
    <col min="12290" max="12290" width="2.25" style="26" customWidth="1"/>
    <col min="12291" max="12291" width="9.75" style="26" customWidth="1"/>
    <col min="12292" max="12292" width="10.375" style="26" customWidth="1"/>
    <col min="12293" max="12293" width="14.125" style="26" customWidth="1"/>
    <col min="12294" max="12294" width="15" style="26" customWidth="1"/>
    <col min="12295" max="12295" width="44.75" style="26" customWidth="1"/>
    <col min="12296" max="12296" width="6" style="26" customWidth="1"/>
    <col min="12297" max="12297" width="7.375" style="26" customWidth="1"/>
    <col min="12298" max="12544" width="9" style="26"/>
    <col min="12545" max="12545" width="2.625" style="26" customWidth="1"/>
    <col min="12546" max="12546" width="2.25" style="26" customWidth="1"/>
    <col min="12547" max="12547" width="9.75" style="26" customWidth="1"/>
    <col min="12548" max="12548" width="10.375" style="26" customWidth="1"/>
    <col min="12549" max="12549" width="14.125" style="26" customWidth="1"/>
    <col min="12550" max="12550" width="15" style="26" customWidth="1"/>
    <col min="12551" max="12551" width="44.75" style="26" customWidth="1"/>
    <col min="12552" max="12552" width="6" style="26" customWidth="1"/>
    <col min="12553" max="12553" width="7.375" style="26" customWidth="1"/>
    <col min="12554" max="12800" width="9" style="26"/>
    <col min="12801" max="12801" width="2.625" style="26" customWidth="1"/>
    <col min="12802" max="12802" width="2.25" style="26" customWidth="1"/>
    <col min="12803" max="12803" width="9.75" style="26" customWidth="1"/>
    <col min="12804" max="12804" width="10.375" style="26" customWidth="1"/>
    <col min="12805" max="12805" width="14.125" style="26" customWidth="1"/>
    <col min="12806" max="12806" width="15" style="26" customWidth="1"/>
    <col min="12807" max="12807" width="44.75" style="26" customWidth="1"/>
    <col min="12808" max="12808" width="6" style="26" customWidth="1"/>
    <col min="12809" max="12809" width="7.375" style="26" customWidth="1"/>
    <col min="12810" max="13056" width="9" style="26"/>
    <col min="13057" max="13057" width="2.625" style="26" customWidth="1"/>
    <col min="13058" max="13058" width="2.25" style="26" customWidth="1"/>
    <col min="13059" max="13059" width="9.75" style="26" customWidth="1"/>
    <col min="13060" max="13060" width="10.375" style="26" customWidth="1"/>
    <col min="13061" max="13061" width="14.125" style="26" customWidth="1"/>
    <col min="13062" max="13062" width="15" style="26" customWidth="1"/>
    <col min="13063" max="13063" width="44.75" style="26" customWidth="1"/>
    <col min="13064" max="13064" width="6" style="26" customWidth="1"/>
    <col min="13065" max="13065" width="7.375" style="26" customWidth="1"/>
    <col min="13066" max="13312" width="9" style="26"/>
    <col min="13313" max="13313" width="2.625" style="26" customWidth="1"/>
    <col min="13314" max="13314" width="2.25" style="26" customWidth="1"/>
    <col min="13315" max="13315" width="9.75" style="26" customWidth="1"/>
    <col min="13316" max="13316" width="10.375" style="26" customWidth="1"/>
    <col min="13317" max="13317" width="14.125" style="26" customWidth="1"/>
    <col min="13318" max="13318" width="15" style="26" customWidth="1"/>
    <col min="13319" max="13319" width="44.75" style="26" customWidth="1"/>
    <col min="13320" max="13320" width="6" style="26" customWidth="1"/>
    <col min="13321" max="13321" width="7.375" style="26" customWidth="1"/>
    <col min="13322" max="13568" width="9" style="26"/>
    <col min="13569" max="13569" width="2.625" style="26" customWidth="1"/>
    <col min="13570" max="13570" width="2.25" style="26" customWidth="1"/>
    <col min="13571" max="13571" width="9.75" style="26" customWidth="1"/>
    <col min="13572" max="13572" width="10.375" style="26" customWidth="1"/>
    <col min="13573" max="13573" width="14.125" style="26" customWidth="1"/>
    <col min="13574" max="13574" width="15" style="26" customWidth="1"/>
    <col min="13575" max="13575" width="44.75" style="26" customWidth="1"/>
    <col min="13576" max="13576" width="6" style="26" customWidth="1"/>
    <col min="13577" max="13577" width="7.375" style="26" customWidth="1"/>
    <col min="13578" max="13824" width="9" style="26"/>
    <col min="13825" max="13825" width="2.625" style="26" customWidth="1"/>
    <col min="13826" max="13826" width="2.25" style="26" customWidth="1"/>
    <col min="13827" max="13827" width="9.75" style="26" customWidth="1"/>
    <col min="13828" max="13828" width="10.375" style="26" customWidth="1"/>
    <col min="13829" max="13829" width="14.125" style="26" customWidth="1"/>
    <col min="13830" max="13830" width="15" style="26" customWidth="1"/>
    <col min="13831" max="13831" width="44.75" style="26" customWidth="1"/>
    <col min="13832" max="13832" width="6" style="26" customWidth="1"/>
    <col min="13833" max="13833" width="7.375" style="26" customWidth="1"/>
    <col min="13834" max="14080" width="9" style="26"/>
    <col min="14081" max="14081" width="2.625" style="26" customWidth="1"/>
    <col min="14082" max="14082" width="2.25" style="26" customWidth="1"/>
    <col min="14083" max="14083" width="9.75" style="26" customWidth="1"/>
    <col min="14084" max="14084" width="10.375" style="26" customWidth="1"/>
    <col min="14085" max="14085" width="14.125" style="26" customWidth="1"/>
    <col min="14086" max="14086" width="15" style="26" customWidth="1"/>
    <col min="14087" max="14087" width="44.75" style="26" customWidth="1"/>
    <col min="14088" max="14088" width="6" style="26" customWidth="1"/>
    <col min="14089" max="14089" width="7.375" style="26" customWidth="1"/>
    <col min="14090" max="14336" width="9" style="26"/>
    <col min="14337" max="14337" width="2.625" style="26" customWidth="1"/>
    <col min="14338" max="14338" width="2.25" style="26" customWidth="1"/>
    <col min="14339" max="14339" width="9.75" style="26" customWidth="1"/>
    <col min="14340" max="14340" width="10.375" style="26" customWidth="1"/>
    <col min="14341" max="14341" width="14.125" style="26" customWidth="1"/>
    <col min="14342" max="14342" width="15" style="26" customWidth="1"/>
    <col min="14343" max="14343" width="44.75" style="26" customWidth="1"/>
    <col min="14344" max="14344" width="6" style="26" customWidth="1"/>
    <col min="14345" max="14345" width="7.375" style="26" customWidth="1"/>
    <col min="14346" max="14592" width="9" style="26"/>
    <col min="14593" max="14593" width="2.625" style="26" customWidth="1"/>
    <col min="14594" max="14594" width="2.25" style="26" customWidth="1"/>
    <col min="14595" max="14595" width="9.75" style="26" customWidth="1"/>
    <col min="14596" max="14596" width="10.375" style="26" customWidth="1"/>
    <col min="14597" max="14597" width="14.125" style="26" customWidth="1"/>
    <col min="14598" max="14598" width="15" style="26" customWidth="1"/>
    <col min="14599" max="14599" width="44.75" style="26" customWidth="1"/>
    <col min="14600" max="14600" width="6" style="26" customWidth="1"/>
    <col min="14601" max="14601" width="7.375" style="26" customWidth="1"/>
    <col min="14602" max="14848" width="9" style="26"/>
    <col min="14849" max="14849" width="2.625" style="26" customWidth="1"/>
    <col min="14850" max="14850" width="2.25" style="26" customWidth="1"/>
    <col min="14851" max="14851" width="9.75" style="26" customWidth="1"/>
    <col min="14852" max="14852" width="10.375" style="26" customWidth="1"/>
    <col min="14853" max="14853" width="14.125" style="26" customWidth="1"/>
    <col min="14854" max="14854" width="15" style="26" customWidth="1"/>
    <col min="14855" max="14855" width="44.75" style="26" customWidth="1"/>
    <col min="14856" max="14856" width="6" style="26" customWidth="1"/>
    <col min="14857" max="14857" width="7.375" style="26" customWidth="1"/>
    <col min="14858" max="15104" width="9" style="26"/>
    <col min="15105" max="15105" width="2.625" style="26" customWidth="1"/>
    <col min="15106" max="15106" width="2.25" style="26" customWidth="1"/>
    <col min="15107" max="15107" width="9.75" style="26" customWidth="1"/>
    <col min="15108" max="15108" width="10.375" style="26" customWidth="1"/>
    <col min="15109" max="15109" width="14.125" style="26" customWidth="1"/>
    <col min="15110" max="15110" width="15" style="26" customWidth="1"/>
    <col min="15111" max="15111" width="44.75" style="26" customWidth="1"/>
    <col min="15112" max="15112" width="6" style="26" customWidth="1"/>
    <col min="15113" max="15113" width="7.375" style="26" customWidth="1"/>
    <col min="15114" max="15360" width="9" style="26"/>
    <col min="15361" max="15361" width="2.625" style="26" customWidth="1"/>
    <col min="15362" max="15362" width="2.25" style="26" customWidth="1"/>
    <col min="15363" max="15363" width="9.75" style="26" customWidth="1"/>
    <col min="15364" max="15364" width="10.375" style="26" customWidth="1"/>
    <col min="15365" max="15365" width="14.125" style="26" customWidth="1"/>
    <col min="15366" max="15366" width="15" style="26" customWidth="1"/>
    <col min="15367" max="15367" width="44.75" style="26" customWidth="1"/>
    <col min="15368" max="15368" width="6" style="26" customWidth="1"/>
    <col min="15369" max="15369" width="7.375" style="26" customWidth="1"/>
    <col min="15370" max="15616" width="9" style="26"/>
    <col min="15617" max="15617" width="2.625" style="26" customWidth="1"/>
    <col min="15618" max="15618" width="2.25" style="26" customWidth="1"/>
    <col min="15619" max="15619" width="9.75" style="26" customWidth="1"/>
    <col min="15620" max="15620" width="10.375" style="26" customWidth="1"/>
    <col min="15621" max="15621" width="14.125" style="26" customWidth="1"/>
    <col min="15622" max="15622" width="15" style="26" customWidth="1"/>
    <col min="15623" max="15623" width="44.75" style="26" customWidth="1"/>
    <col min="15624" max="15624" width="6" style="26" customWidth="1"/>
    <col min="15625" max="15625" width="7.375" style="26" customWidth="1"/>
    <col min="15626" max="15872" width="9" style="26"/>
    <col min="15873" max="15873" width="2.625" style="26" customWidth="1"/>
    <col min="15874" max="15874" width="2.25" style="26" customWidth="1"/>
    <col min="15875" max="15875" width="9.75" style="26" customWidth="1"/>
    <col min="15876" max="15876" width="10.375" style="26" customWidth="1"/>
    <col min="15877" max="15877" width="14.125" style="26" customWidth="1"/>
    <col min="15878" max="15878" width="15" style="26" customWidth="1"/>
    <col min="15879" max="15879" width="44.75" style="26" customWidth="1"/>
    <col min="15880" max="15880" width="6" style="26" customWidth="1"/>
    <col min="15881" max="15881" width="7.375" style="26" customWidth="1"/>
    <col min="15882" max="16128" width="9" style="26"/>
    <col min="16129" max="16129" width="2.625" style="26" customWidth="1"/>
    <col min="16130" max="16130" width="2.25" style="26" customWidth="1"/>
    <col min="16131" max="16131" width="9.75" style="26" customWidth="1"/>
    <col min="16132" max="16132" width="10.375" style="26" customWidth="1"/>
    <col min="16133" max="16133" width="14.125" style="26" customWidth="1"/>
    <col min="16134" max="16134" width="15" style="26" customWidth="1"/>
    <col min="16135" max="16135" width="44.75" style="26" customWidth="1"/>
    <col min="16136" max="16136" width="6" style="26" customWidth="1"/>
    <col min="16137" max="16137" width="7.375" style="26" customWidth="1"/>
    <col min="16138" max="16384" width="9" style="26"/>
  </cols>
  <sheetData>
    <row r="1" spans="1:10" ht="25.9" customHeight="1" x14ac:dyDescent="0.4">
      <c r="A1" s="1" t="s">
        <v>0</v>
      </c>
    </row>
    <row r="2" spans="1:10" ht="20.25" customHeight="1" x14ac:dyDescent="0.4">
      <c r="G2" t="s">
        <v>118</v>
      </c>
    </row>
    <row r="3" spans="1:10" ht="16.5" customHeight="1" x14ac:dyDescent="0.4">
      <c r="A3" s="26" t="s">
        <v>1</v>
      </c>
    </row>
    <row r="4" spans="1:10" ht="58.5" customHeight="1" x14ac:dyDescent="0.4">
      <c r="B4" s="88" t="s">
        <v>2</v>
      </c>
      <c r="C4" s="88"/>
      <c r="D4" s="88"/>
      <c r="E4" s="88"/>
      <c r="F4" s="88"/>
      <c r="G4" s="88"/>
      <c r="H4" s="29"/>
    </row>
    <row r="5" spans="1:10" ht="14.25" customHeight="1" x14ac:dyDescent="0.4">
      <c r="B5" s="4"/>
      <c r="C5" s="4"/>
      <c r="D5" s="4"/>
      <c r="E5" s="4"/>
      <c r="F5" s="4"/>
      <c r="G5" s="4"/>
      <c r="H5" s="29"/>
    </row>
    <row r="6" spans="1:10" ht="18" customHeight="1" x14ac:dyDescent="0.4">
      <c r="A6" s="26" t="s">
        <v>3</v>
      </c>
    </row>
    <row r="7" spans="1:10" ht="15" customHeight="1" x14ac:dyDescent="0.4">
      <c r="B7" s="26" t="s">
        <v>4</v>
      </c>
      <c r="C7" s="29"/>
      <c r="D7" s="29"/>
      <c r="E7" s="29"/>
      <c r="F7" s="29"/>
      <c r="G7" s="29"/>
      <c r="H7" s="29"/>
    </row>
    <row r="8" spans="1:10" ht="27" customHeight="1" x14ac:dyDescent="0.4">
      <c r="C8" s="79" t="s">
        <v>5</v>
      </c>
      <c r="D8" s="79"/>
      <c r="E8" s="79"/>
      <c r="F8" s="79"/>
      <c r="G8" s="79"/>
      <c r="H8" s="29"/>
    </row>
    <row r="9" spans="1:10" ht="16.899999999999999" customHeight="1" x14ac:dyDescent="0.4">
      <c r="C9" s="25" t="s">
        <v>6</v>
      </c>
      <c r="D9" s="83" t="s">
        <v>94</v>
      </c>
      <c r="E9" s="84"/>
      <c r="F9" s="85"/>
      <c r="G9" s="29"/>
      <c r="H9" s="29"/>
      <c r="I9" s="29"/>
      <c r="J9" s="29"/>
    </row>
    <row r="10" spans="1:10" ht="16.899999999999999" customHeight="1" x14ac:dyDescent="0.4">
      <c r="C10" s="25" t="s">
        <v>7</v>
      </c>
      <c r="D10" s="83" t="s">
        <v>77</v>
      </c>
      <c r="E10" s="84"/>
      <c r="F10" s="85"/>
      <c r="G10" s="29"/>
      <c r="H10" s="29"/>
      <c r="I10" s="29"/>
      <c r="J10" s="29"/>
    </row>
    <row r="11" spans="1:10" ht="11.65" customHeight="1" x14ac:dyDescent="0.4">
      <c r="C11" s="29"/>
      <c r="D11" s="29"/>
      <c r="E11" s="29"/>
      <c r="F11" s="7"/>
      <c r="G11" s="29"/>
      <c r="H11" s="29"/>
    </row>
    <row r="12" spans="1:10" ht="30.6" customHeight="1" x14ac:dyDescent="0.4">
      <c r="C12" s="89" t="s">
        <v>8</v>
      </c>
      <c r="D12" s="89"/>
      <c r="E12" s="89"/>
      <c r="F12" s="89"/>
      <c r="G12" s="89"/>
      <c r="H12" s="29"/>
    </row>
    <row r="13" spans="1:10" ht="19.899999999999999" customHeight="1" x14ac:dyDescent="0.4">
      <c r="C13" s="83" t="s">
        <v>9</v>
      </c>
      <c r="D13" s="84"/>
      <c r="E13" s="85"/>
      <c r="F13" s="86"/>
      <c r="G13" s="87"/>
      <c r="H13" s="29"/>
    </row>
    <row r="14" spans="1:10" ht="9.4" customHeight="1" x14ac:dyDescent="0.4">
      <c r="B14" s="29"/>
      <c r="C14" s="29"/>
      <c r="D14" s="29"/>
      <c r="E14" s="29"/>
      <c r="F14" s="29"/>
      <c r="G14" s="29"/>
      <c r="H14" s="29"/>
    </row>
    <row r="15" spans="1:10" ht="17.45" customHeight="1" x14ac:dyDescent="0.4">
      <c r="B15" s="26" t="s">
        <v>10</v>
      </c>
    </row>
    <row r="16" spans="1:10" ht="15" customHeight="1" x14ac:dyDescent="0.4">
      <c r="F16" s="26" t="s">
        <v>11</v>
      </c>
    </row>
    <row r="17" spans="3:7" ht="16.149999999999999" customHeight="1" x14ac:dyDescent="0.4">
      <c r="C17" s="66" t="s">
        <v>12</v>
      </c>
      <c r="D17" s="67"/>
      <c r="E17" s="68"/>
      <c r="F17" s="27" t="s">
        <v>13</v>
      </c>
      <c r="G17" s="9" t="s">
        <v>14</v>
      </c>
    </row>
    <row r="18" spans="3:7" ht="16.149999999999999" customHeight="1" x14ac:dyDescent="0.4">
      <c r="C18" s="48" t="s">
        <v>15</v>
      </c>
      <c r="D18" s="46"/>
      <c r="E18" s="47"/>
      <c r="F18" s="18" t="s">
        <v>78</v>
      </c>
      <c r="G18" s="11"/>
    </row>
    <row r="19" spans="3:7" ht="16.149999999999999" customHeight="1" x14ac:dyDescent="0.4">
      <c r="C19" s="48" t="s">
        <v>16</v>
      </c>
      <c r="D19" s="46"/>
      <c r="E19" s="47"/>
      <c r="F19" s="18" t="s">
        <v>78</v>
      </c>
      <c r="G19" s="11"/>
    </row>
    <row r="20" spans="3:7" ht="16.149999999999999" customHeight="1" x14ac:dyDescent="0.4">
      <c r="C20" s="80" t="s">
        <v>17</v>
      </c>
      <c r="D20" s="59" t="s">
        <v>18</v>
      </c>
      <c r="E20" s="11" t="s">
        <v>19</v>
      </c>
      <c r="F20" s="18" t="s">
        <v>78</v>
      </c>
      <c r="G20" s="10"/>
    </row>
    <row r="21" spans="3:7" ht="16.149999999999999" customHeight="1" x14ac:dyDescent="0.4">
      <c r="C21" s="81"/>
      <c r="D21" s="61"/>
      <c r="E21" s="11" t="s">
        <v>20</v>
      </c>
      <c r="F21" s="18" t="s">
        <v>78</v>
      </c>
      <c r="G21" s="10"/>
    </row>
    <row r="22" spans="3:7" ht="16.149999999999999" customHeight="1" x14ac:dyDescent="0.4">
      <c r="C22" s="81"/>
      <c r="D22" s="49" t="s">
        <v>21</v>
      </c>
      <c r="E22" s="11" t="s">
        <v>19</v>
      </c>
      <c r="F22" s="18" t="s">
        <v>78</v>
      </c>
      <c r="G22" s="10"/>
    </row>
    <row r="23" spans="3:7" ht="16.149999999999999" customHeight="1" x14ac:dyDescent="0.4">
      <c r="C23" s="82"/>
      <c r="D23" s="51"/>
      <c r="E23" s="11" t="s">
        <v>20</v>
      </c>
      <c r="F23" s="18" t="s">
        <v>78</v>
      </c>
      <c r="G23" s="10"/>
    </row>
    <row r="24" spans="3:7" ht="16.149999999999999" customHeight="1" x14ac:dyDescent="0.4">
      <c r="C24" s="71" t="s">
        <v>22</v>
      </c>
      <c r="D24" s="72"/>
      <c r="E24" s="73"/>
      <c r="F24" s="18" t="s">
        <v>78</v>
      </c>
      <c r="G24" s="11"/>
    </row>
    <row r="25" spans="3:7" ht="16.149999999999999" customHeight="1" x14ac:dyDescent="0.4">
      <c r="C25" s="71" t="s">
        <v>23</v>
      </c>
      <c r="D25" s="72"/>
      <c r="E25" s="73"/>
      <c r="F25" s="18" t="s">
        <v>78</v>
      </c>
      <c r="G25" s="11"/>
    </row>
    <row r="26" spans="3:7" ht="16.149999999999999" customHeight="1" x14ac:dyDescent="0.4">
      <c r="C26" s="71" t="s">
        <v>24</v>
      </c>
      <c r="D26" s="72"/>
      <c r="E26" s="73"/>
      <c r="F26" s="18" t="s">
        <v>78</v>
      </c>
      <c r="G26" s="11" t="s">
        <v>25</v>
      </c>
    </row>
    <row r="27" spans="3:7" ht="16.149999999999999" customHeight="1" x14ac:dyDescent="0.4">
      <c r="C27" s="71" t="s">
        <v>26</v>
      </c>
      <c r="D27" s="72"/>
      <c r="E27" s="73"/>
      <c r="F27" s="18" t="s">
        <v>78</v>
      </c>
      <c r="G27" s="11" t="s">
        <v>25</v>
      </c>
    </row>
    <row r="28" spans="3:7" ht="16.149999999999999" customHeight="1" x14ac:dyDescent="0.4">
      <c r="C28" s="71" t="s">
        <v>27</v>
      </c>
      <c r="D28" s="72"/>
      <c r="E28" s="73"/>
      <c r="F28" s="18" t="s">
        <v>78</v>
      </c>
      <c r="G28" s="11"/>
    </row>
    <row r="29" spans="3:7" ht="16.149999999999999" customHeight="1" x14ac:dyDescent="0.4">
      <c r="C29" s="71" t="s">
        <v>28</v>
      </c>
      <c r="D29" s="72"/>
      <c r="E29" s="73"/>
      <c r="F29" s="18" t="s">
        <v>78</v>
      </c>
      <c r="G29" s="11"/>
    </row>
    <row r="30" spans="3:7" ht="16.149999999999999" customHeight="1" x14ac:dyDescent="0.4">
      <c r="C30" s="49" t="s">
        <v>29</v>
      </c>
      <c r="D30" s="74"/>
      <c r="E30" s="27" t="s">
        <v>30</v>
      </c>
      <c r="F30" s="18" t="s">
        <v>78</v>
      </c>
      <c r="G30" s="11"/>
    </row>
    <row r="31" spans="3:7" ht="16.149999999999999" customHeight="1" x14ac:dyDescent="0.4">
      <c r="C31" s="51"/>
      <c r="D31" s="53"/>
      <c r="E31" s="27" t="s">
        <v>31</v>
      </c>
      <c r="F31" s="18" t="s">
        <v>78</v>
      </c>
      <c r="G31" s="11"/>
    </row>
    <row r="32" spans="3:7" ht="16.149999999999999" customHeight="1" x14ac:dyDescent="0.4">
      <c r="C32" s="49" t="s">
        <v>32</v>
      </c>
      <c r="D32" s="74"/>
      <c r="E32" s="27" t="s">
        <v>30</v>
      </c>
      <c r="F32" s="18" t="s">
        <v>78</v>
      </c>
      <c r="G32" s="11"/>
    </row>
    <row r="33" spans="2:7" ht="16.149999999999999" customHeight="1" x14ac:dyDescent="0.4">
      <c r="C33" s="51"/>
      <c r="D33" s="53"/>
      <c r="E33" s="27" t="s">
        <v>31</v>
      </c>
      <c r="F33" s="18" t="s">
        <v>78</v>
      </c>
      <c r="G33" s="11"/>
    </row>
    <row r="34" spans="2:7" ht="16.149999999999999" customHeight="1" x14ac:dyDescent="0.4">
      <c r="C34" s="71" t="s">
        <v>33</v>
      </c>
      <c r="D34" s="72"/>
      <c r="E34" s="73"/>
      <c r="F34" s="18" t="s">
        <v>78</v>
      </c>
      <c r="G34" s="11"/>
    </row>
    <row r="35" spans="2:7" ht="16.149999999999999" customHeight="1" x14ac:dyDescent="0.4">
      <c r="C35" s="75" t="s">
        <v>34</v>
      </c>
      <c r="D35" s="62" t="s">
        <v>35</v>
      </c>
      <c r="E35" s="62"/>
      <c r="F35" s="18" t="s">
        <v>78</v>
      </c>
      <c r="G35" s="11"/>
    </row>
    <row r="36" spans="2:7" ht="16.149999999999999" customHeight="1" x14ac:dyDescent="0.4">
      <c r="C36" s="76"/>
      <c r="D36" s="62" t="s">
        <v>36</v>
      </c>
      <c r="E36" s="62"/>
      <c r="F36" s="18" t="s">
        <v>78</v>
      </c>
      <c r="G36" s="11"/>
    </row>
    <row r="37" spans="2:7" ht="16.149999999999999" customHeight="1" x14ac:dyDescent="0.4">
      <c r="C37" s="76"/>
      <c r="D37" s="62" t="s">
        <v>37</v>
      </c>
      <c r="E37" s="62"/>
      <c r="F37" s="18" t="s">
        <v>78</v>
      </c>
      <c r="G37" s="11"/>
    </row>
    <row r="38" spans="2:7" ht="16.149999999999999" customHeight="1" x14ac:dyDescent="0.4">
      <c r="C38" s="76"/>
      <c r="D38" s="62" t="s">
        <v>38</v>
      </c>
      <c r="E38" s="62"/>
      <c r="F38" s="18" t="s">
        <v>78</v>
      </c>
      <c r="G38" s="11"/>
    </row>
    <row r="39" spans="2:7" ht="16.149999999999999" customHeight="1" x14ac:dyDescent="0.4">
      <c r="C39" s="77"/>
      <c r="D39" s="62" t="s">
        <v>39</v>
      </c>
      <c r="E39" s="62"/>
      <c r="F39" s="18" t="s">
        <v>78</v>
      </c>
      <c r="G39" s="11"/>
    </row>
    <row r="40" spans="2:7" ht="16.149999999999999" customHeight="1" x14ac:dyDescent="0.4">
      <c r="C40" s="69" t="s">
        <v>40</v>
      </c>
      <c r="D40" s="52" t="s">
        <v>41</v>
      </c>
      <c r="E40" s="52"/>
      <c r="F40" s="18" t="s">
        <v>78</v>
      </c>
      <c r="G40" s="11"/>
    </row>
    <row r="41" spans="2:7" ht="16.149999999999999" customHeight="1" x14ac:dyDescent="0.4">
      <c r="C41" s="70"/>
      <c r="D41" s="51" t="s">
        <v>42</v>
      </c>
      <c r="E41" s="53"/>
      <c r="F41" s="18" t="s">
        <v>78</v>
      </c>
      <c r="G41" s="11"/>
    </row>
    <row r="42" spans="2:7" ht="16.149999999999999" customHeight="1" x14ac:dyDescent="0.4">
      <c r="C42" s="71" t="s">
        <v>43</v>
      </c>
      <c r="D42" s="72"/>
      <c r="E42" s="73"/>
      <c r="F42" s="18" t="s">
        <v>78</v>
      </c>
      <c r="G42" s="11"/>
    </row>
    <row r="43" spans="2:7" ht="16.149999999999999" customHeight="1" x14ac:dyDescent="0.4">
      <c r="C43" s="71" t="s">
        <v>44</v>
      </c>
      <c r="D43" s="72"/>
      <c r="E43" s="73"/>
      <c r="F43" s="18" t="s">
        <v>78</v>
      </c>
      <c r="G43" s="11"/>
    </row>
    <row r="44" spans="2:7" ht="16.149999999999999" customHeight="1" x14ac:dyDescent="0.4">
      <c r="C44" s="71" t="s">
        <v>45</v>
      </c>
      <c r="D44" s="72"/>
      <c r="E44" s="73"/>
      <c r="F44" s="18" t="s">
        <v>78</v>
      </c>
      <c r="G44" s="11"/>
    </row>
    <row r="45" spans="2:7" ht="40.9" customHeight="1" x14ac:dyDescent="0.4">
      <c r="C45" s="63" t="s">
        <v>46</v>
      </c>
      <c r="D45" s="63"/>
      <c r="E45" s="63"/>
      <c r="F45" s="90"/>
      <c r="G45" s="90"/>
    </row>
    <row r="46" spans="2:7" ht="29.25" customHeight="1" x14ac:dyDescent="0.4">
      <c r="F46" s="13"/>
      <c r="G46" s="13"/>
    </row>
    <row r="47" spans="2:7" ht="13.9" customHeight="1" x14ac:dyDescent="0.4">
      <c r="B47" s="26" t="s">
        <v>47</v>
      </c>
    </row>
    <row r="48" spans="2:7" ht="16.5" customHeight="1" x14ac:dyDescent="0.4">
      <c r="F48" s="26" t="s">
        <v>11</v>
      </c>
    </row>
    <row r="49" spans="3:10" ht="16.149999999999999" customHeight="1" x14ac:dyDescent="0.4">
      <c r="C49" s="66" t="s">
        <v>12</v>
      </c>
      <c r="D49" s="67"/>
      <c r="E49" s="68"/>
      <c r="F49" s="27" t="s">
        <v>13</v>
      </c>
      <c r="G49" s="9" t="s">
        <v>14</v>
      </c>
    </row>
    <row r="50" spans="3:10" ht="16.149999999999999" customHeight="1" x14ac:dyDescent="0.4">
      <c r="C50" s="59" t="s">
        <v>48</v>
      </c>
      <c r="D50" s="52" t="s">
        <v>49</v>
      </c>
      <c r="E50" s="52"/>
      <c r="F50" s="18" t="s">
        <v>79</v>
      </c>
      <c r="G50" s="11" t="s">
        <v>99</v>
      </c>
    </row>
    <row r="51" spans="3:10" ht="16.149999999999999" customHeight="1" x14ac:dyDescent="0.4">
      <c r="C51" s="60"/>
      <c r="D51" s="52" t="s">
        <v>50</v>
      </c>
      <c r="E51" s="52"/>
      <c r="F51" s="18" t="s">
        <v>79</v>
      </c>
      <c r="G51" s="11" t="s">
        <v>99</v>
      </c>
    </row>
    <row r="52" spans="3:10" ht="16.149999999999999" customHeight="1" x14ac:dyDescent="0.4">
      <c r="C52" s="60"/>
      <c r="D52" s="52" t="s">
        <v>51</v>
      </c>
      <c r="E52" s="52"/>
      <c r="F52" s="18" t="s">
        <v>79</v>
      </c>
      <c r="G52" s="11" t="s">
        <v>99</v>
      </c>
    </row>
    <row r="53" spans="3:10" ht="16.149999999999999" customHeight="1" x14ac:dyDescent="0.4">
      <c r="C53" s="60"/>
      <c r="D53" s="52" t="s">
        <v>52</v>
      </c>
      <c r="E53" s="52"/>
      <c r="F53" s="18" t="s">
        <v>78</v>
      </c>
      <c r="G53" s="28"/>
    </row>
    <row r="54" spans="3:10" ht="18" customHeight="1" x14ac:dyDescent="0.4">
      <c r="C54" s="91"/>
      <c r="D54" s="52" t="s">
        <v>46</v>
      </c>
      <c r="E54" s="52"/>
      <c r="F54" s="18"/>
      <c r="G54" s="28"/>
    </row>
    <row r="55" spans="3:10" ht="16.149999999999999" customHeight="1" x14ac:dyDescent="0.4">
      <c r="C55" s="48" t="s">
        <v>53</v>
      </c>
      <c r="D55" s="46"/>
      <c r="E55" s="47"/>
      <c r="F55" s="18" t="s">
        <v>79</v>
      </c>
      <c r="G55" s="28" t="s">
        <v>100</v>
      </c>
    </row>
    <row r="56" spans="3:10" ht="16.149999999999999" customHeight="1" x14ac:dyDescent="0.4">
      <c r="C56" s="48" t="s">
        <v>54</v>
      </c>
      <c r="D56" s="46"/>
      <c r="E56" s="47"/>
      <c r="F56" s="18" t="s">
        <v>79</v>
      </c>
      <c r="G56" s="36" t="s">
        <v>100</v>
      </c>
    </row>
    <row r="57" spans="3:10" ht="16.149999999999999" customHeight="1" x14ac:dyDescent="0.4">
      <c r="C57" s="59" t="s">
        <v>55</v>
      </c>
      <c r="D57" s="52" t="s">
        <v>56</v>
      </c>
      <c r="E57" s="52"/>
      <c r="F57" s="18" t="s">
        <v>78</v>
      </c>
      <c r="G57" s="11"/>
    </row>
    <row r="58" spans="3:10" ht="16.149999999999999" customHeight="1" x14ac:dyDescent="0.4">
      <c r="C58" s="60"/>
      <c r="D58" s="52" t="s">
        <v>57</v>
      </c>
      <c r="E58" s="52"/>
      <c r="F58" s="18" t="s">
        <v>78</v>
      </c>
      <c r="G58" s="11"/>
    </row>
    <row r="59" spans="3:10" ht="16.149999999999999" customHeight="1" x14ac:dyDescent="0.4">
      <c r="C59" s="60"/>
      <c r="D59" s="62" t="s">
        <v>58</v>
      </c>
      <c r="E59" s="62"/>
      <c r="F59" s="18" t="s">
        <v>78</v>
      </c>
      <c r="G59" s="11"/>
    </row>
    <row r="60" spans="3:10" ht="16.149999999999999" customHeight="1" x14ac:dyDescent="0.4">
      <c r="C60" s="61"/>
      <c r="D60" s="52" t="s">
        <v>46</v>
      </c>
      <c r="E60" s="52"/>
      <c r="F60" s="18"/>
      <c r="G60" s="11"/>
    </row>
    <row r="61" spans="3:10" ht="16.149999999999999" customHeight="1" x14ac:dyDescent="0.4">
      <c r="C61" s="54" t="s">
        <v>59</v>
      </c>
      <c r="D61" s="52" t="s">
        <v>60</v>
      </c>
      <c r="E61" s="52"/>
      <c r="F61" s="18" t="s">
        <v>78</v>
      </c>
      <c r="G61" s="11"/>
      <c r="J61" s="35"/>
    </row>
    <row r="62" spans="3:10" ht="16.149999999999999" customHeight="1" x14ac:dyDescent="0.4">
      <c r="C62" s="55"/>
      <c r="D62" s="52" t="s">
        <v>61</v>
      </c>
      <c r="E62" s="52"/>
      <c r="F62" s="18" t="s">
        <v>78</v>
      </c>
      <c r="G62" s="11"/>
      <c r="J62" s="35"/>
    </row>
    <row r="63" spans="3:10" ht="16.149999999999999" customHeight="1" x14ac:dyDescent="0.4">
      <c r="C63" s="55"/>
      <c r="D63" s="52" t="s">
        <v>62</v>
      </c>
      <c r="E63" s="52"/>
      <c r="F63" s="18" t="s">
        <v>80</v>
      </c>
      <c r="G63" s="11"/>
      <c r="J63" s="35"/>
    </row>
    <row r="64" spans="3:10" ht="16.149999999999999" customHeight="1" x14ac:dyDescent="0.4">
      <c r="C64" s="56" t="s">
        <v>63</v>
      </c>
      <c r="D64" s="58" t="s">
        <v>64</v>
      </c>
      <c r="E64" s="58"/>
      <c r="F64" s="18" t="s">
        <v>80</v>
      </c>
      <c r="G64" s="11"/>
      <c r="J64" s="35"/>
    </row>
    <row r="65" spans="3:10" ht="16.149999999999999" customHeight="1" x14ac:dyDescent="0.4">
      <c r="C65" s="56"/>
      <c r="D65" s="58" t="s">
        <v>65</v>
      </c>
      <c r="E65" s="58"/>
      <c r="F65" s="18" t="s">
        <v>80</v>
      </c>
      <c r="G65" s="11"/>
      <c r="J65" s="35"/>
    </row>
    <row r="66" spans="3:10" ht="16.149999999999999" customHeight="1" x14ac:dyDescent="0.4">
      <c r="C66" s="56"/>
      <c r="D66" s="58" t="s">
        <v>66</v>
      </c>
      <c r="E66" s="58"/>
      <c r="F66" s="18" t="s">
        <v>80</v>
      </c>
      <c r="G66" s="11"/>
      <c r="J66" s="35"/>
    </row>
    <row r="67" spans="3:10" ht="16.149999999999999" customHeight="1" x14ac:dyDescent="0.4">
      <c r="C67" s="56"/>
      <c r="D67" s="58" t="s">
        <v>67</v>
      </c>
      <c r="E67" s="58"/>
      <c r="F67" s="18" t="s">
        <v>80</v>
      </c>
      <c r="G67" s="11"/>
      <c r="J67" s="35"/>
    </row>
    <row r="68" spans="3:10" ht="16.149999999999999" customHeight="1" x14ac:dyDescent="0.4">
      <c r="C68" s="57"/>
      <c r="D68" s="52" t="s">
        <v>46</v>
      </c>
      <c r="E68" s="52"/>
      <c r="F68" s="18"/>
      <c r="G68" s="11"/>
    </row>
    <row r="69" spans="3:10" ht="16.149999999999999" customHeight="1" x14ac:dyDescent="0.4">
      <c r="C69" s="48" t="s">
        <v>68</v>
      </c>
      <c r="D69" s="46"/>
      <c r="E69" s="47"/>
      <c r="F69" s="18" t="s">
        <v>79</v>
      </c>
      <c r="G69" s="11" t="s">
        <v>101</v>
      </c>
    </row>
    <row r="70" spans="3:10" ht="16.149999999999999" customHeight="1" x14ac:dyDescent="0.4">
      <c r="C70" s="48" t="s">
        <v>69</v>
      </c>
      <c r="D70" s="46"/>
      <c r="E70" s="47"/>
      <c r="F70" s="18" t="s">
        <v>79</v>
      </c>
      <c r="G70" s="11" t="s">
        <v>102</v>
      </c>
    </row>
    <row r="71" spans="3:10" ht="16.149999999999999" customHeight="1" x14ac:dyDescent="0.4">
      <c r="C71" s="48" t="s">
        <v>70</v>
      </c>
      <c r="D71" s="46"/>
      <c r="E71" s="47"/>
      <c r="F71" s="18" t="s">
        <v>79</v>
      </c>
      <c r="G71" s="11"/>
    </row>
    <row r="72" spans="3:10" ht="16.149999999999999" customHeight="1" x14ac:dyDescent="0.4">
      <c r="C72" s="49" t="s">
        <v>71</v>
      </c>
      <c r="D72" s="52" t="s">
        <v>72</v>
      </c>
      <c r="E72" s="52"/>
      <c r="F72" s="18" t="s">
        <v>78</v>
      </c>
      <c r="G72" s="11"/>
    </row>
    <row r="73" spans="3:10" ht="16.149999999999999" customHeight="1" x14ac:dyDescent="0.4">
      <c r="C73" s="50"/>
      <c r="D73" s="52" t="s">
        <v>73</v>
      </c>
      <c r="E73" s="52"/>
      <c r="F73" s="18" t="s">
        <v>78</v>
      </c>
      <c r="G73" s="11"/>
    </row>
    <row r="74" spans="3:10" ht="16.149999999999999" customHeight="1" x14ac:dyDescent="0.4">
      <c r="C74" s="51"/>
      <c r="D74" s="51" t="s">
        <v>46</v>
      </c>
      <c r="E74" s="53"/>
      <c r="F74" s="18"/>
      <c r="G74" s="11"/>
    </row>
    <row r="75" spans="3:10" ht="31.5" customHeight="1" x14ac:dyDescent="0.4">
      <c r="C75" s="92" t="s">
        <v>74</v>
      </c>
      <c r="D75" s="93"/>
      <c r="E75" s="94"/>
      <c r="F75" s="10"/>
      <c r="G75" s="16" t="s">
        <v>75</v>
      </c>
    </row>
    <row r="76" spans="3:10" ht="39.4" customHeight="1" x14ac:dyDescent="0.4">
      <c r="C76" s="41" t="s">
        <v>46</v>
      </c>
      <c r="D76" s="42"/>
      <c r="E76" s="43"/>
      <c r="F76" s="44"/>
      <c r="G76" s="95"/>
    </row>
    <row r="77" spans="3:10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8F7ADDE7-DAF1-4DEA-8137-DBE141666D9C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962A2E59-324C-40BD-9AFE-1576BB62414F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14C8D257-88CD-4ED4-AFB2-5E9078F94019}">
      <formula1>"○,✕,△,"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一覧表</vt:lpstr>
      <vt:lpstr>たきや</vt:lpstr>
      <vt:lpstr>風見鶏</vt:lpstr>
      <vt:lpstr>あがうら和</vt:lpstr>
      <vt:lpstr>はあとふるGH新津</vt:lpstr>
      <vt:lpstr>ささえ愛なかよし家</vt:lpstr>
      <vt:lpstr>GHふれあいの杜新津</vt:lpstr>
      <vt:lpstr>風見鶏!Print_Area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2022-02-04T00:46:01Z</cp:lastPrinted>
  <dcterms:created xsi:type="dcterms:W3CDTF">2022-01-13T07:59:22Z</dcterms:created>
  <dcterms:modified xsi:type="dcterms:W3CDTF">2022-04-04T23:44:06Z</dcterms:modified>
</cp:coreProperties>
</file>