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k2021\Desktop\2021  医療依存の高いケース等受け入れアンケート調査配布用\"/>
    </mc:Choice>
  </mc:AlternateContent>
  <xr:revisionPtr revIDLastSave="0" documentId="13_ncr:1_{1F76AEB8-0998-46F0-8AC4-7205BA09C5E0}" xr6:coauthVersionLast="47" xr6:coauthVersionMax="47" xr10:uidLastSave="{00000000-0000-0000-0000-000000000000}"/>
  <bookViews>
    <workbookView xWindow="-120" yWindow="-120" windowWidth="20730" windowHeight="11160" xr2:uid="{89D5C4B0-E0CC-4139-9DC7-D20231D3C48B}"/>
  </bookViews>
  <sheets>
    <sheet name="一覧表" sheetId="8" r:id="rId1"/>
    <sheet name="たきや" sheetId="2" r:id="rId2"/>
    <sheet name="風見鶏" sheetId="3" r:id="rId3"/>
    <sheet name="あがうら和" sheetId="7" r:id="rId4"/>
    <sheet name="はあとふるGH新津" sheetId="4" r:id="rId5"/>
    <sheet name="ささえ愛なかよし家" sheetId="5" r:id="rId6"/>
    <sheet name="GHふれあいの杜新津" sheetId="6" r:id="rId7"/>
  </sheets>
  <definedNames>
    <definedName name="_xlnm.Print_Area" localSheetId="2">風見鶏!$A$1:$G$77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<sst xmlns="http://schemas.openxmlformats.org/spreadsheetml/2006/main" count="1269" uniqueCount="119">
  <si>
    <t>医療依存度が高い・介護の手間が多く必要なケースの受け入れに関する調査</t>
    <rPh sb="0" eb="2">
      <t>イリョウ</t>
    </rPh>
    <rPh sb="2" eb="5">
      <t>イゾンド</t>
    </rPh>
    <rPh sb="6" eb="7">
      <t>タカ</t>
    </rPh>
    <rPh sb="9" eb="11">
      <t>カイゴ</t>
    </rPh>
    <rPh sb="12" eb="14">
      <t>テマ</t>
    </rPh>
    <rPh sb="15" eb="16">
      <t>オオ</t>
    </rPh>
    <rPh sb="17" eb="19">
      <t>ヒツヨウ</t>
    </rPh>
    <rPh sb="24" eb="25">
      <t>ウ</t>
    </rPh>
    <rPh sb="26" eb="27">
      <t>イ</t>
    </rPh>
    <rPh sb="29" eb="30">
      <t>カン</t>
    </rPh>
    <rPh sb="32" eb="34">
      <t>チョウサ</t>
    </rPh>
    <phoneticPr fontId="3"/>
  </si>
  <si>
    <t>１．目的</t>
    <rPh sb="2" eb="4">
      <t>モクテキ</t>
    </rPh>
    <phoneticPr fontId="3"/>
  </si>
  <si>
    <t>　介護保険等のサービス利用や施設受け入れに際して、医療依存度が高い・介護の手間が多く必要なケースの受け入れを希望されることが増えている状況があります。サービス事業者や施設の受け入れの現状を把握し、区内の居宅介護支援事業所・地域包括支援センター・秋葉区役所・区内病院・希望する事業所に情報提供し、スムーズなサービス提供につなげられるよう、下記のアンケートにご協力をお願いいたします。</t>
    <rPh sb="1" eb="3">
      <t>カイゴ</t>
    </rPh>
    <rPh sb="3" eb="6">
      <t>ホケントウ</t>
    </rPh>
    <rPh sb="11" eb="13">
      <t>リヨウ</t>
    </rPh>
    <rPh sb="14" eb="16">
      <t>シセツ</t>
    </rPh>
    <rPh sb="16" eb="17">
      <t>ウ</t>
    </rPh>
    <rPh sb="18" eb="19">
      <t>イ</t>
    </rPh>
    <rPh sb="21" eb="22">
      <t>サイ</t>
    </rPh>
    <rPh sb="54" eb="56">
      <t>キボウ</t>
    </rPh>
    <rPh sb="62" eb="63">
      <t>フ</t>
    </rPh>
    <rPh sb="67" eb="69">
      <t>ジョウキョウ</t>
    </rPh>
    <rPh sb="79" eb="82">
      <t>ジギョウシャ</t>
    </rPh>
    <rPh sb="83" eb="85">
      <t>シセツ</t>
    </rPh>
    <rPh sb="86" eb="87">
      <t>ウ</t>
    </rPh>
    <rPh sb="88" eb="89">
      <t>イ</t>
    </rPh>
    <rPh sb="91" eb="93">
      <t>ゲンジョウ</t>
    </rPh>
    <rPh sb="94" eb="96">
      <t>ハアク</t>
    </rPh>
    <rPh sb="98" eb="100">
      <t>クナイ</t>
    </rPh>
    <rPh sb="101" eb="103">
      <t>キョタク</t>
    </rPh>
    <rPh sb="103" eb="105">
      <t>カイゴ</t>
    </rPh>
    <rPh sb="105" eb="107">
      <t>シエン</t>
    </rPh>
    <rPh sb="111" eb="113">
      <t>チイキ</t>
    </rPh>
    <rPh sb="113" eb="115">
      <t>ホウカツ</t>
    </rPh>
    <rPh sb="115" eb="117">
      <t>シエン</t>
    </rPh>
    <rPh sb="122" eb="125">
      <t>アキハク</t>
    </rPh>
    <rPh sb="125" eb="127">
      <t>ヤクショ</t>
    </rPh>
    <rPh sb="128" eb="130">
      <t>クナイ</t>
    </rPh>
    <rPh sb="133" eb="135">
      <t>キボウ</t>
    </rPh>
    <rPh sb="137" eb="139">
      <t>ジギョウ</t>
    </rPh>
    <rPh sb="139" eb="140">
      <t>ショ</t>
    </rPh>
    <rPh sb="141" eb="143">
      <t>ジョウホウ</t>
    </rPh>
    <rPh sb="143" eb="145">
      <t>テイキョウ</t>
    </rPh>
    <rPh sb="156" eb="158">
      <t>テイキョウ</t>
    </rPh>
    <rPh sb="168" eb="170">
      <t>カキ</t>
    </rPh>
    <rPh sb="178" eb="180">
      <t>キョウリョク</t>
    </rPh>
    <rPh sb="182" eb="183">
      <t>ネガ</t>
    </rPh>
    <phoneticPr fontId="3"/>
  </si>
  <si>
    <t>２．アンケート内容</t>
    <rPh sb="7" eb="9">
      <t>ナイヨウ</t>
    </rPh>
    <phoneticPr fontId="3"/>
  </si>
  <si>
    <t>①事業所名・事業種別</t>
    <rPh sb="1" eb="4">
      <t>ジギョウショ</t>
    </rPh>
    <rPh sb="4" eb="5">
      <t>メイ</t>
    </rPh>
    <rPh sb="6" eb="8">
      <t>ジギョウ</t>
    </rPh>
    <rPh sb="8" eb="10">
      <t>シュベツ</t>
    </rPh>
    <phoneticPr fontId="3"/>
  </si>
  <si>
    <t>　下記の項目について、該当する選択肢を選んでください。受け入れるための条件がありましたら、具体的にご記入をお願いいたします。</t>
    <rPh sb="1" eb="3">
      <t>カキ</t>
    </rPh>
    <rPh sb="4" eb="6">
      <t>コウモク</t>
    </rPh>
    <rPh sb="11" eb="13">
      <t>ガイトウ</t>
    </rPh>
    <rPh sb="15" eb="18">
      <t>センタクシ</t>
    </rPh>
    <rPh sb="19" eb="20">
      <t>エラ</t>
    </rPh>
    <rPh sb="27" eb="28">
      <t>ウ</t>
    </rPh>
    <rPh sb="29" eb="30">
      <t>イ</t>
    </rPh>
    <rPh sb="35" eb="37">
      <t>ジョウケン</t>
    </rPh>
    <rPh sb="45" eb="48">
      <t>グタイテキ</t>
    </rPh>
    <rPh sb="50" eb="52">
      <t>キニュウ</t>
    </rPh>
    <rPh sb="54" eb="55">
      <t>ネガ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</si>
  <si>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</si>
  <si>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事業種別</t>
    <rPh sb="0" eb="2">
      <t>ジギョウ</t>
    </rPh>
    <rPh sb="2" eb="4">
      <t>シュベツ</t>
    </rPh>
    <phoneticPr fontId="3"/>
  </si>
  <si>
    <t>＊今後も研修の案内をお送りする際、メールを活用したいと考えておりますので、施設のメールアドレスに変更がありましたら、記載をお願いいたします。</t>
    <rPh sb="1" eb="3">
      <t>コンゴ</t>
    </rPh>
    <rPh sb="4" eb="6">
      <t>ケンシュウ</t>
    </rPh>
    <rPh sb="7" eb="9">
      <t>アンナイ</t>
    </rPh>
    <rPh sb="11" eb="12">
      <t>オク</t>
    </rPh>
    <rPh sb="15" eb="16">
      <t>サイ</t>
    </rPh>
    <rPh sb="21" eb="23">
      <t>カツヨウ</t>
    </rPh>
    <rPh sb="27" eb="28">
      <t>カンガ</t>
    </rPh>
    <rPh sb="37" eb="39">
      <t>シセツ</t>
    </rPh>
    <rPh sb="48" eb="50">
      <t>ヘンコウ</t>
    </rPh>
    <rPh sb="58" eb="60">
      <t>キサイ</t>
    </rPh>
    <rPh sb="62" eb="63">
      <t>ネガ</t>
    </rPh>
    <phoneticPr fontId="3"/>
  </si>
  <si>
    <t>メールアドレス</t>
    <phoneticPr fontId="3"/>
  </si>
  <si>
    <t>②医療行為への対応</t>
    <rPh sb="1" eb="3">
      <t>イリョウ</t>
    </rPh>
    <rPh sb="3" eb="5">
      <t>コウイ</t>
    </rPh>
    <rPh sb="7" eb="9">
      <t>タイオウ</t>
    </rPh>
    <phoneticPr fontId="3"/>
  </si>
  <si>
    <t>受け入れの可否：　可(○）　不可（×）　条件があえば（△）</t>
    <rPh sb="0" eb="1">
      <t>ウ</t>
    </rPh>
    <rPh sb="2" eb="3">
      <t>イ</t>
    </rPh>
    <rPh sb="5" eb="7">
      <t>カヒ</t>
    </rPh>
    <rPh sb="9" eb="10">
      <t>カ</t>
    </rPh>
    <rPh sb="14" eb="16">
      <t>フカ</t>
    </rPh>
    <rPh sb="20" eb="22">
      <t>ジョウケン</t>
    </rPh>
    <phoneticPr fontId="3"/>
  </si>
  <si>
    <t>項　　目</t>
    <rPh sb="0" eb="1">
      <t>コウ</t>
    </rPh>
    <rPh sb="3" eb="4">
      <t>メ</t>
    </rPh>
    <phoneticPr fontId="3"/>
  </si>
  <si>
    <t>受け入れの可否</t>
    <rPh sb="0" eb="1">
      <t>ウ</t>
    </rPh>
    <rPh sb="2" eb="3">
      <t>イ</t>
    </rPh>
    <rPh sb="5" eb="7">
      <t>カヒ</t>
    </rPh>
    <phoneticPr fontId="3"/>
  </si>
  <si>
    <t>受け入れるにあたっての条件があればご記入ください</t>
    <rPh sb="0" eb="1">
      <t>ウ</t>
    </rPh>
    <rPh sb="2" eb="3">
      <t>イ</t>
    </rPh>
    <rPh sb="11" eb="13">
      <t>ジョウケン</t>
    </rPh>
    <rPh sb="18" eb="20">
      <t>キニュウ</t>
    </rPh>
    <phoneticPr fontId="3"/>
  </si>
  <si>
    <t>酸素療法</t>
    <rPh sb="0" eb="2">
      <t>サンソ</t>
    </rPh>
    <rPh sb="2" eb="4">
      <t>リョウホウ</t>
    </rPh>
    <phoneticPr fontId="3"/>
  </si>
  <si>
    <t>人工呼吸器</t>
    <rPh sb="0" eb="2">
      <t>ジンコウ</t>
    </rPh>
    <rPh sb="2" eb="4">
      <t>コキュウ</t>
    </rPh>
    <rPh sb="4" eb="5">
      <t>キ</t>
    </rPh>
    <phoneticPr fontId="3"/>
  </si>
  <si>
    <t>痰の吸引</t>
    <rPh sb="0" eb="1">
      <t>タン</t>
    </rPh>
    <rPh sb="2" eb="4">
      <t>キュウイン</t>
    </rPh>
    <phoneticPr fontId="3"/>
  </si>
  <si>
    <t>日中のみ</t>
    <rPh sb="0" eb="2">
      <t>ニッチュウ</t>
    </rPh>
    <phoneticPr fontId="3"/>
  </si>
  <si>
    <t>口腔内に限る</t>
    <rPh sb="0" eb="2">
      <t>コウクウ</t>
    </rPh>
    <rPh sb="2" eb="3">
      <t>ナイ</t>
    </rPh>
    <rPh sb="4" eb="5">
      <t>カギ</t>
    </rPh>
    <phoneticPr fontId="3"/>
  </si>
  <si>
    <t>気道も可能</t>
    <rPh sb="0" eb="2">
      <t>キドウ</t>
    </rPh>
    <rPh sb="3" eb="5">
      <t>カノウ</t>
    </rPh>
    <phoneticPr fontId="3"/>
  </si>
  <si>
    <t>夜間も可能</t>
    <rPh sb="0" eb="2">
      <t>ヤカン</t>
    </rPh>
    <rPh sb="3" eb="5">
      <t>カノウ</t>
    </rPh>
    <phoneticPr fontId="3"/>
  </si>
  <si>
    <t>気管切開</t>
    <rPh sb="0" eb="2">
      <t>キカン</t>
    </rPh>
    <rPh sb="2" eb="4">
      <t>セッカイ</t>
    </rPh>
    <phoneticPr fontId="3"/>
  </si>
  <si>
    <t>中心静脈栄養</t>
    <rPh sb="0" eb="2">
      <t>チュウシン</t>
    </rPh>
    <rPh sb="2" eb="4">
      <t>ジョウミャク</t>
    </rPh>
    <rPh sb="4" eb="6">
      <t>エイヨウ</t>
    </rPh>
    <phoneticPr fontId="3"/>
  </si>
  <si>
    <t>経鼻経管栄養</t>
    <rPh sb="0" eb="1">
      <t>ケイ</t>
    </rPh>
    <rPh sb="1" eb="2">
      <t>ビ</t>
    </rPh>
    <rPh sb="2" eb="3">
      <t>ケイ</t>
    </rPh>
    <rPh sb="3" eb="4">
      <t>カン</t>
    </rPh>
    <rPh sb="4" eb="6">
      <t>エイヨウ</t>
    </rPh>
    <phoneticPr fontId="3"/>
  </si>
  <si>
    <t>注入がボトル・加圧式など</t>
    <phoneticPr fontId="3"/>
  </si>
  <si>
    <t>胃ろう</t>
    <rPh sb="0" eb="1">
      <t>イ</t>
    </rPh>
    <phoneticPr fontId="3"/>
  </si>
  <si>
    <t>腸ろう</t>
    <rPh sb="0" eb="1">
      <t>チョウ</t>
    </rPh>
    <phoneticPr fontId="3"/>
  </si>
  <si>
    <t>人工肛門</t>
    <rPh sb="0" eb="2">
      <t>ジンコウ</t>
    </rPh>
    <rPh sb="2" eb="4">
      <t>コウモン</t>
    </rPh>
    <phoneticPr fontId="3"/>
  </si>
  <si>
    <t>導尿</t>
    <rPh sb="0" eb="1">
      <t>ドウ</t>
    </rPh>
    <rPh sb="1" eb="2">
      <t>ニョウ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</si>
  <si>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</si>
  <si>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</si>
  <si>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フォーレ留置</t>
    <phoneticPr fontId="3"/>
  </si>
  <si>
    <t>膀胱洗浄</t>
    <rPh sb="0" eb="2">
      <t>ボウコウ</t>
    </rPh>
    <rPh sb="2" eb="4">
      <t>センジョウ</t>
    </rPh>
    <phoneticPr fontId="3"/>
  </si>
  <si>
    <t>皮下注射</t>
    <rPh sb="0" eb="2">
      <t>ヒカ</t>
    </rPh>
    <rPh sb="2" eb="4">
      <t>チュウシャ</t>
    </rPh>
    <phoneticPr fontId="3"/>
  </si>
  <si>
    <t>フォルテオ</t>
    <phoneticPr fontId="3"/>
  </si>
  <si>
    <t>インスリン1回／日</t>
    <rPh sb="6" eb="7">
      <t>カイ</t>
    </rPh>
    <rPh sb="8" eb="9">
      <t>ニチ</t>
    </rPh>
    <phoneticPr fontId="3"/>
  </si>
  <si>
    <t>インスリン2～3回／日</t>
    <rPh sb="8" eb="9">
      <t>カイ</t>
    </rPh>
    <rPh sb="10" eb="11">
      <t>ニチ</t>
    </rPh>
    <phoneticPr fontId="3"/>
  </si>
  <si>
    <t>インスリン3回／日以上</t>
    <rPh sb="6" eb="7">
      <t>カイ</t>
    </rPh>
    <rPh sb="8" eb="9">
      <t>ニチ</t>
    </rPh>
    <rPh sb="9" eb="11">
      <t>イジョウ</t>
    </rPh>
    <phoneticPr fontId="3"/>
  </si>
  <si>
    <t>その他（眠前など）</t>
    <rPh sb="2" eb="3">
      <t>タ</t>
    </rPh>
    <rPh sb="4" eb="6">
      <t>ミンゼン</t>
    </rPh>
    <phoneticPr fontId="3"/>
  </si>
  <si>
    <t>麻薬管理</t>
    <rPh sb="0" eb="2">
      <t>マヤク</t>
    </rPh>
    <rPh sb="2" eb="4">
      <t>カンリ</t>
    </rPh>
    <phoneticPr fontId="3"/>
  </si>
  <si>
    <t>内　服</t>
    <rPh sb="0" eb="1">
      <t>ナイ</t>
    </rPh>
    <rPh sb="2" eb="3">
      <t>フク</t>
    </rPh>
    <phoneticPr fontId="3"/>
  </si>
  <si>
    <t>パッチ</t>
    <phoneticPr fontId="3"/>
  </si>
  <si>
    <t>人工透析</t>
    <rPh sb="0" eb="2">
      <t>ジンコウ</t>
    </rPh>
    <rPh sb="2" eb="4">
      <t>トウセキ</t>
    </rPh>
    <phoneticPr fontId="3"/>
  </si>
  <si>
    <t>腹膜透析</t>
    <rPh sb="0" eb="2">
      <t>フクマク</t>
    </rPh>
    <rPh sb="2" eb="4">
      <t>トウセキ</t>
    </rPh>
    <phoneticPr fontId="3"/>
  </si>
  <si>
    <t>褥創</t>
    <rPh sb="0" eb="1">
      <t>ジョク</t>
    </rPh>
    <rPh sb="1" eb="2">
      <t>ソウ</t>
    </rPh>
    <phoneticPr fontId="3"/>
  </si>
  <si>
    <t>その他</t>
    <rPh sb="2" eb="3">
      <t>タ</t>
    </rPh>
    <phoneticPr fontId="3"/>
  </si>
  <si>
    <t>③介護の手間が多い事項</t>
    <rPh sb="1" eb="3">
      <t>カイゴ</t>
    </rPh>
    <rPh sb="4" eb="6">
      <t>テマ</t>
    </rPh>
    <rPh sb="7" eb="8">
      <t>オオ</t>
    </rPh>
    <rPh sb="9" eb="11">
      <t>ジコウ</t>
    </rPh>
    <phoneticPr fontId="3"/>
  </si>
  <si>
    <t>感染症</t>
    <rPh sb="0" eb="3">
      <t>カンセンショウ</t>
    </rPh>
    <phoneticPr fontId="3"/>
  </si>
  <si>
    <t>HCV抗体</t>
    <rPh sb="3" eb="5">
      <t>コウタイ</t>
    </rPh>
    <phoneticPr fontId="3"/>
  </si>
  <si>
    <t>HBｓ抗原</t>
    <rPh sb="3" eb="5">
      <t>コウゲン</t>
    </rPh>
    <phoneticPr fontId="3"/>
  </si>
  <si>
    <t>MRSA</t>
    <phoneticPr fontId="3"/>
  </si>
  <si>
    <t>梅毒血清反応</t>
    <rPh sb="0" eb="2">
      <t>バイドク</t>
    </rPh>
    <rPh sb="2" eb="4">
      <t>ケッセイ</t>
    </rPh>
    <rPh sb="4" eb="6">
      <t>ハンノウ</t>
    </rPh>
    <phoneticPr fontId="3"/>
  </si>
  <si>
    <t>認知症によるＢＰＳＤなど</t>
    <rPh sb="0" eb="2">
      <t>ニンチ</t>
    </rPh>
    <rPh sb="2" eb="3">
      <t>ショウ</t>
    </rPh>
    <phoneticPr fontId="3"/>
  </si>
  <si>
    <t>精神科疾患</t>
    <rPh sb="0" eb="3">
      <t>セイシンカ</t>
    </rPh>
    <rPh sb="3" eb="5">
      <t>シッカン</t>
    </rPh>
    <phoneticPr fontId="3"/>
  </si>
  <si>
    <t>特別食</t>
    <rPh sb="0" eb="2">
      <t>トクベツ</t>
    </rPh>
    <rPh sb="2" eb="3">
      <t>ショク</t>
    </rPh>
    <phoneticPr fontId="3"/>
  </si>
  <si>
    <t>糖尿病食</t>
    <rPh sb="0" eb="3">
      <t>トウニョウビョウ</t>
    </rPh>
    <rPh sb="3" eb="4">
      <t>ショク</t>
    </rPh>
    <phoneticPr fontId="3"/>
  </si>
  <si>
    <t>腎臓病食</t>
    <rPh sb="0" eb="2">
      <t>ジンゾウ</t>
    </rPh>
    <rPh sb="2" eb="3">
      <t>ビョウ</t>
    </rPh>
    <rPh sb="3" eb="4">
      <t>ショク</t>
    </rPh>
    <phoneticPr fontId="3"/>
  </si>
  <si>
    <t>高血圧・心臓病食</t>
    <rPh sb="0" eb="3">
      <t>コウケツアツ</t>
    </rPh>
    <rPh sb="4" eb="7">
      <t>シンゾウビョウ</t>
    </rPh>
    <rPh sb="7" eb="8">
      <t>ショク</t>
    </rPh>
    <phoneticPr fontId="3"/>
  </si>
  <si>
    <t>食事形態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ショクジ</t>
    </rPh>
    <rPh sb="2" eb="4">
      <t>ケイタイ</t>
    </rPh>
    <phoneticPr fontId="3"/>
  </si>
  <si>
    <t>嚥下訓練食品　0ｊ</t>
    <rPh sb="0" eb="2">
      <t>エンゲ</t>
    </rPh>
    <phoneticPr fontId="3"/>
  </si>
  <si>
    <t>嚥下訓練食品　0t</t>
    <phoneticPr fontId="3"/>
  </si>
  <si>
    <t>嚥下調整食　1j</t>
    <rPh sb="0" eb="2">
      <t>エンゲ</t>
    </rPh>
    <rPh sb="2" eb="5">
      <t>チョウセイショク</t>
    </rPh>
    <phoneticPr fontId="3"/>
  </si>
  <si>
    <t>＊「日本摂食・嚥下ﾘﾊﾋﾞﾘﾃｰｼｮﾝ学会嚥下調整食分類2021」　　参照</t>
    <phoneticPr fontId="3"/>
  </si>
  <si>
    <t>嚥下調整食　2-1</t>
    <rPh sb="0" eb="2">
      <t>エンゲ</t>
    </rPh>
    <rPh sb="2" eb="5">
      <t>チョウセイショク</t>
    </rPh>
    <phoneticPr fontId="3"/>
  </si>
  <si>
    <t>嚥下調整食　2-2</t>
    <rPh sb="0" eb="2">
      <t>エンゲ</t>
    </rPh>
    <rPh sb="2" eb="5">
      <t>チョウセイショク</t>
    </rPh>
    <phoneticPr fontId="3"/>
  </si>
  <si>
    <t>嚥下調整食　3</t>
    <rPh sb="0" eb="2">
      <t>エンゲ</t>
    </rPh>
    <rPh sb="2" eb="5">
      <t>チョウセイショク</t>
    </rPh>
    <phoneticPr fontId="3"/>
  </si>
  <si>
    <t>嚥下調整食　4</t>
    <rPh sb="0" eb="2">
      <t>エンゲ</t>
    </rPh>
    <rPh sb="2" eb="5">
      <t>チョウセイショク</t>
    </rPh>
    <phoneticPr fontId="3"/>
  </si>
  <si>
    <t>視力障害</t>
    <rPh sb="0" eb="2">
      <t>シリョク</t>
    </rPh>
    <rPh sb="2" eb="4">
      <t>ショウガイ</t>
    </rPh>
    <phoneticPr fontId="3"/>
  </si>
  <si>
    <t>聴力障害</t>
    <rPh sb="0" eb="2">
      <t>チョウリョク</t>
    </rPh>
    <rPh sb="2" eb="4">
      <t>ショウガイ</t>
    </rPh>
    <phoneticPr fontId="3"/>
  </si>
  <si>
    <t>看取り対応</t>
    <rPh sb="0" eb="2">
      <t>ミト</t>
    </rPh>
    <rPh sb="3" eb="5">
      <t>タイオウ</t>
    </rPh>
    <phoneticPr fontId="3"/>
  </si>
  <si>
    <t>特殊浴槽</t>
    <rPh sb="0" eb="2">
      <t>トクシュ</t>
    </rPh>
    <rPh sb="2" eb="4">
      <t>ヨクソウ</t>
    </rPh>
    <phoneticPr fontId="3"/>
  </si>
  <si>
    <t>チェアインバス</t>
    <phoneticPr fontId="3"/>
  </si>
  <si>
    <t>リフトバス</t>
    <phoneticPr fontId="3"/>
  </si>
  <si>
    <t>その他、重症者の受け入れ</t>
    <rPh sb="2" eb="3">
      <t>タ</t>
    </rPh>
    <rPh sb="4" eb="7">
      <t>ジュウショウシャ</t>
    </rPh>
    <rPh sb="8" eb="9">
      <t>ウ</t>
    </rPh>
    <rPh sb="10" eb="11">
      <t>イ</t>
    </rPh>
    <phoneticPr fontId="3"/>
  </si>
  <si>
    <t>受け入れ困難な病態があればご記入ください。</t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phoneticPr fontId="3"/>
  </si>
  <si>
    <t>グループホーム風見鶏</t>
    <rPh sb="7" eb="10">
      <t>カザミドリ</t>
    </rPh>
    <phoneticPr fontId="2"/>
  </si>
  <si>
    <t>グループホーム</t>
  </si>
  <si>
    <t>✕</t>
  </si>
  <si>
    <t>△</t>
  </si>
  <si>
    <t>○</t>
  </si>
  <si>
    <t>中間浴</t>
    <rPh sb="0" eb="3">
      <t>チュウカンヨク</t>
    </rPh>
    <phoneticPr fontId="2"/>
  </si>
  <si>
    <t>グループホームたきや</t>
    <phoneticPr fontId="2"/>
  </si>
  <si>
    <t>訪問看護が入るようであれば</t>
    <rPh sb="0" eb="4">
      <t>ホウモンカンゴ</t>
    </rPh>
    <rPh sb="5" eb="6">
      <t>ハイ</t>
    </rPh>
    <phoneticPr fontId="2"/>
  </si>
  <si>
    <r>
      <t xml:space="preserve">受け入れ困難な病態があればご記入ください。
</t>
    </r>
    <r>
      <rPr>
        <sz val="11"/>
        <rFont val="ＭＳ Ｐゴシック"/>
        <family val="3"/>
        <charset val="128"/>
      </rPr>
      <t>　状態と入居者の兼ね合いによる。</t>
    </r>
    <rPh sb="0" eb="1">
      <t>ウ</t>
    </rPh>
    <rPh sb="2" eb="3">
      <t>イ</t>
    </rPh>
    <rPh sb="4" eb="6">
      <t>コンナン</t>
    </rPh>
    <rPh sb="7" eb="9">
      <t>ビョウタイ</t>
    </rPh>
    <rPh sb="14" eb="16">
      <t>キニュウ</t>
    </rPh>
    <rPh sb="23" eb="25">
      <t>ジョウタイ</t>
    </rPh>
    <rPh sb="26" eb="29">
      <t>ニュウキョシャ</t>
    </rPh>
    <rPh sb="30" eb="31">
      <t>カ</t>
    </rPh>
    <rPh sb="32" eb="33">
      <t>ア</t>
    </rPh>
    <phoneticPr fontId="3"/>
  </si>
  <si>
    <t>主治医との連携ができれば。</t>
    <rPh sb="0" eb="3">
      <t>シュジイ</t>
    </rPh>
    <rPh sb="5" eb="7">
      <t>レンケイ</t>
    </rPh>
    <phoneticPr fontId="2"/>
  </si>
  <si>
    <t>はあとふるあたごグループホーム新津</t>
    <rPh sb="15" eb="17">
      <t>ニイツ</t>
    </rPh>
    <phoneticPr fontId="2"/>
  </si>
  <si>
    <t>※全て、医療職が常駐していないため、都度ご相談の上対応の検討。</t>
    <rPh sb="1" eb="2">
      <t>スベ</t>
    </rPh>
    <rPh sb="4" eb="7">
      <t>イリョウショク</t>
    </rPh>
    <rPh sb="8" eb="10">
      <t>ジョウチュウ</t>
    </rPh>
    <rPh sb="18" eb="20">
      <t>ツド</t>
    </rPh>
    <rPh sb="21" eb="23">
      <t>ソウダン</t>
    </rPh>
    <rPh sb="24" eb="25">
      <t>ウエ</t>
    </rPh>
    <rPh sb="25" eb="27">
      <t>タイオウ</t>
    </rPh>
    <rPh sb="28" eb="30">
      <t>ケントウ</t>
    </rPh>
    <phoneticPr fontId="2"/>
  </si>
  <si>
    <t>都度ご相談の上対応の検討</t>
    <rPh sb="0" eb="2">
      <t>ツド</t>
    </rPh>
    <rPh sb="3" eb="5">
      <t>ソウダン</t>
    </rPh>
    <rPh sb="6" eb="7">
      <t>ウエ</t>
    </rPh>
    <rPh sb="7" eb="9">
      <t>タイオウ</t>
    </rPh>
    <rPh sb="10" eb="12">
      <t>ケントウ</t>
    </rPh>
    <phoneticPr fontId="2"/>
  </si>
  <si>
    <t>医療と連携しながらの対応</t>
    <rPh sb="0" eb="2">
      <t>イリョウ</t>
    </rPh>
    <rPh sb="3" eb="5">
      <t>レンケイ</t>
    </rPh>
    <rPh sb="10" eb="12">
      <t>タイオウ</t>
    </rPh>
    <phoneticPr fontId="2"/>
  </si>
  <si>
    <t>隣接の同社施設の特殊浴槽を使うことは可</t>
    <rPh sb="0" eb="2">
      <t>リンセツ</t>
    </rPh>
    <rPh sb="3" eb="7">
      <t>ドウシャシセツ</t>
    </rPh>
    <rPh sb="8" eb="10">
      <t>トクシュ</t>
    </rPh>
    <rPh sb="10" eb="12">
      <t>ヨクソウ</t>
    </rPh>
    <rPh sb="13" eb="14">
      <t>ツカ</t>
    </rPh>
    <rPh sb="18" eb="19">
      <t>カ</t>
    </rPh>
    <phoneticPr fontId="2"/>
  </si>
  <si>
    <t>グループホームささえ愛なかよし家</t>
    <rPh sb="10" eb="11">
      <t>アイ</t>
    </rPh>
    <rPh sb="15" eb="16">
      <t>ケ</t>
    </rPh>
    <phoneticPr fontId="2"/>
  </si>
  <si>
    <t>医療と連携があれば</t>
    <rPh sb="0" eb="2">
      <t>イリョウ</t>
    </rPh>
    <rPh sb="3" eb="5">
      <t>レンケイ</t>
    </rPh>
    <phoneticPr fontId="2"/>
  </si>
  <si>
    <t>相談</t>
    <rPh sb="0" eb="2">
      <t>ソウダン</t>
    </rPh>
    <phoneticPr fontId="2"/>
  </si>
  <si>
    <t>グループホームふれあいの杜新津</t>
    <rPh sb="12" eb="13">
      <t>モリ</t>
    </rPh>
    <rPh sb="13" eb="15">
      <t>ニイツ</t>
    </rPh>
    <phoneticPr fontId="2"/>
  </si>
  <si>
    <t>グループホームあがうら和</t>
    <rPh sb="11" eb="12">
      <t>ナゴ</t>
    </rPh>
    <phoneticPr fontId="2"/>
  </si>
  <si>
    <t>看取りの場合に、看護師対応ができるときのみ</t>
    <rPh sb="0" eb="2">
      <t>ミト</t>
    </rPh>
    <rPh sb="4" eb="6">
      <t>バアイ</t>
    </rPh>
    <rPh sb="8" eb="13">
      <t>カンゴシタイオウ</t>
    </rPh>
    <phoneticPr fontId="2"/>
  </si>
  <si>
    <t>全盲は不可</t>
    <rPh sb="0" eb="2">
      <t>ゼンモウ</t>
    </rPh>
    <rPh sb="3" eb="5">
      <t>フカ</t>
    </rPh>
    <phoneticPr fontId="2"/>
  </si>
  <si>
    <t>手話対応は不可</t>
    <rPh sb="0" eb="4">
      <t>シュワタイオウ</t>
    </rPh>
    <rPh sb="5" eb="7">
      <t>フカ</t>
    </rPh>
    <phoneticPr fontId="2"/>
  </si>
  <si>
    <t>状態状況に応じ、受け入れ可能</t>
    <rPh sb="0" eb="2">
      <t>ジョウタイ</t>
    </rPh>
    <rPh sb="2" eb="4">
      <t>ジョウキョウ</t>
    </rPh>
    <rPh sb="5" eb="6">
      <t>オウ</t>
    </rPh>
    <rPh sb="8" eb="9">
      <t>ウ</t>
    </rPh>
    <rPh sb="10" eb="11">
      <t>イ</t>
    </rPh>
    <rPh sb="12" eb="14">
      <t>カノウ</t>
    </rPh>
    <phoneticPr fontId="2"/>
  </si>
  <si>
    <t>共同生活に支障がない程度の方なら受け入れ可能</t>
    <rPh sb="0" eb="4">
      <t>キョウドウセイカツ</t>
    </rPh>
    <rPh sb="5" eb="7">
      <t>シショウ</t>
    </rPh>
    <rPh sb="10" eb="12">
      <t>テイド</t>
    </rPh>
    <rPh sb="13" eb="14">
      <t>カタ</t>
    </rPh>
    <rPh sb="16" eb="17">
      <t>ウ</t>
    </rPh>
    <rPh sb="18" eb="19">
      <t>イ</t>
    </rPh>
    <rPh sb="20" eb="22">
      <t>カノウ</t>
    </rPh>
    <phoneticPr fontId="2"/>
  </si>
  <si>
    <t>補聴器を使用してコミュニケーションが可能であれば受け入れ可能</t>
    <rPh sb="0" eb="3">
      <t>ホチョウキ</t>
    </rPh>
    <rPh sb="4" eb="6">
      <t>シヨウ</t>
    </rPh>
    <rPh sb="18" eb="20">
      <t>カノウ</t>
    </rPh>
    <rPh sb="24" eb="25">
      <t>ウ</t>
    </rPh>
    <rPh sb="26" eb="27">
      <t>イ</t>
    </rPh>
    <rPh sb="28" eb="30">
      <t>カノウ</t>
    </rPh>
    <phoneticPr fontId="2"/>
  </si>
  <si>
    <t>医療介助がない方7であれば受け入れ可能</t>
    <rPh sb="0" eb="2">
      <t>イリョウ</t>
    </rPh>
    <rPh sb="2" eb="4">
      <t>カイジョ</t>
    </rPh>
    <rPh sb="7" eb="8">
      <t>カタ</t>
    </rPh>
    <rPh sb="13" eb="14">
      <t>ウ</t>
    </rPh>
    <rPh sb="15" eb="16">
      <t>イ</t>
    </rPh>
    <rPh sb="17" eb="19">
      <t>カノウ</t>
    </rPh>
    <phoneticPr fontId="2"/>
  </si>
  <si>
    <t>医療依存度が高い・介護の手間が多く必要なケースの 受け入れに関する調査</t>
    <phoneticPr fontId="3"/>
  </si>
  <si>
    <t>*　詳細は、調査票をご確認ください。</t>
    <rPh sb="2" eb="4">
      <t>ショウサイ</t>
    </rPh>
    <rPh sb="6" eb="9">
      <t>チョウサヒョウ</t>
    </rPh>
    <rPh sb="11" eb="13">
      <t>カクニン</t>
    </rPh>
    <phoneticPr fontId="3"/>
  </si>
  <si>
    <t>たきや</t>
    <phoneticPr fontId="3"/>
  </si>
  <si>
    <t>風見鶏</t>
    <rPh sb="0" eb="3">
      <t>カザミドリ</t>
    </rPh>
    <phoneticPr fontId="3"/>
  </si>
  <si>
    <t>あがうら和</t>
    <rPh sb="4" eb="5">
      <t>ワ</t>
    </rPh>
    <phoneticPr fontId="3"/>
  </si>
  <si>
    <t>はあとふるあたご新津</t>
    <rPh sb="8" eb="10">
      <t>ニイツ</t>
    </rPh>
    <phoneticPr fontId="3"/>
  </si>
  <si>
    <t>ささえ愛なかよし家</t>
    <rPh sb="3" eb="4">
      <t>アイ</t>
    </rPh>
    <rPh sb="8" eb="9">
      <t>イエ</t>
    </rPh>
    <phoneticPr fontId="3"/>
  </si>
  <si>
    <t>ふれあいの杜新津</t>
    <rPh sb="5" eb="6">
      <t>モリ</t>
    </rPh>
    <rPh sb="6" eb="8">
      <t>ニイツ</t>
    </rPh>
    <phoneticPr fontId="3"/>
  </si>
  <si>
    <t>0ｊ</t>
    <phoneticPr fontId="3"/>
  </si>
  <si>
    <t>0t</t>
    <phoneticPr fontId="3"/>
  </si>
  <si>
    <t>1j</t>
    <phoneticPr fontId="3"/>
  </si>
  <si>
    <t>2-1</t>
    <phoneticPr fontId="3"/>
  </si>
  <si>
    <t>2-2</t>
  </si>
  <si>
    <t>3</t>
    <phoneticPr fontId="3"/>
  </si>
  <si>
    <t>4</t>
    <phoneticPr fontId="3"/>
  </si>
  <si>
    <t>2021年改訂版</t>
    <rPh sb="4" eb="5">
      <t>ネン</t>
    </rPh>
    <rPh sb="5" eb="8">
      <t>カイテイバン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</si>
</sst>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8" xfId="0" applyFont="1" applyBorder="1">
      <alignment vertical="center"/>
    </xf>
    <xf numFmtId="0" fontId="9" fillId="0" borderId="3" xfId="0" applyFont="1" applyBorder="1" applyAlignment="1">
      <alignment vertical="top"/>
    </xf>
    <xf numFmtId="0" fontId="4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3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Fill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596B-45E4-4FE4-97DD-7B9E34335587}">
  <sheetPr>
    <tabColor rgb="FFFF0000"/>
  </sheetPr>
  <dimension ref="A2:K65"/>
  <sheetViews>
    <sheetView tabSelected="1" workbookViewId="0">
      <selection activeCell="R7" sqref="R7"/>
    </sheetView>
  </sheetViews>
  <sheetFormatPr defaultRowHeight="24" customHeight="1" x14ac:dyDescent="0.4"/>
  <cols>
    <col min="1" max="1" width="2.75" style="34" customWidth="1"/>
    <col min="2" max="2" width="3.125" style="34" customWidth="1"/>
    <col min="3" max="3" width="9.75" style="34" customWidth="1"/>
    <col min="4" max="4" width="10.375" style="34" customWidth="1"/>
    <col min="5" max="5" width="12.875" style="34" customWidth="1"/>
    <col min="6" max="8" width="3.625" style="34" customWidth="1"/>
    <col min="9" max="11" width="3.75" style="34" customWidth="1"/>
    <col min="12" max="256" width="9" style="34"/>
    <col min="257" max="257" width="2.75" style="34" customWidth="1"/>
    <col min="258" max="258" width="3.125" style="34" customWidth="1"/>
    <col min="259" max="259" width="9.75" style="34" customWidth="1"/>
    <col min="260" max="260" width="10.375" style="34" customWidth="1"/>
    <col min="261" max="261" width="12.875" style="34" customWidth="1"/>
    <col min="262" max="264" width="3.625" style="34" customWidth="1"/>
    <col min="265" max="267" width="3.75" style="34" customWidth="1"/>
    <col min="268" max="512" width="9" style="34"/>
    <col min="513" max="513" width="2.75" style="34" customWidth="1"/>
    <col min="514" max="514" width="3.125" style="34" customWidth="1"/>
    <col min="515" max="515" width="9.75" style="34" customWidth="1"/>
    <col min="516" max="516" width="10.375" style="34" customWidth="1"/>
    <col min="517" max="517" width="12.875" style="34" customWidth="1"/>
    <col min="518" max="520" width="3.625" style="34" customWidth="1"/>
    <col min="521" max="523" width="3.75" style="34" customWidth="1"/>
    <col min="524" max="768" width="9" style="34"/>
    <col min="769" max="769" width="2.75" style="34" customWidth="1"/>
    <col min="770" max="770" width="3.125" style="34" customWidth="1"/>
    <col min="771" max="771" width="9.75" style="34" customWidth="1"/>
    <col min="772" max="772" width="10.375" style="34" customWidth="1"/>
    <col min="773" max="773" width="12.875" style="34" customWidth="1"/>
    <col min="774" max="776" width="3.625" style="34" customWidth="1"/>
    <col min="777" max="779" width="3.75" style="34" customWidth="1"/>
    <col min="780" max="1024" width="9" style="34"/>
    <col min="1025" max="1025" width="2.75" style="34" customWidth="1"/>
    <col min="1026" max="1026" width="3.125" style="34" customWidth="1"/>
    <col min="1027" max="1027" width="9.75" style="34" customWidth="1"/>
    <col min="1028" max="1028" width="10.375" style="34" customWidth="1"/>
    <col min="1029" max="1029" width="12.875" style="34" customWidth="1"/>
    <col min="1030" max="1032" width="3.625" style="34" customWidth="1"/>
    <col min="1033" max="1035" width="3.75" style="34" customWidth="1"/>
    <col min="1036" max="1280" width="9" style="34"/>
    <col min="1281" max="1281" width="2.75" style="34" customWidth="1"/>
    <col min="1282" max="1282" width="3.125" style="34" customWidth="1"/>
    <col min="1283" max="1283" width="9.75" style="34" customWidth="1"/>
    <col min="1284" max="1284" width="10.375" style="34" customWidth="1"/>
    <col min="1285" max="1285" width="12.875" style="34" customWidth="1"/>
    <col min="1286" max="1288" width="3.625" style="34" customWidth="1"/>
    <col min="1289" max="1291" width="3.75" style="34" customWidth="1"/>
    <col min="1292" max="1536" width="9" style="34"/>
    <col min="1537" max="1537" width="2.75" style="34" customWidth="1"/>
    <col min="1538" max="1538" width="3.125" style="34" customWidth="1"/>
    <col min="1539" max="1539" width="9.75" style="34" customWidth="1"/>
    <col min="1540" max="1540" width="10.375" style="34" customWidth="1"/>
    <col min="1541" max="1541" width="12.875" style="34" customWidth="1"/>
    <col min="1542" max="1544" width="3.625" style="34" customWidth="1"/>
    <col min="1545" max="1547" width="3.75" style="34" customWidth="1"/>
    <col min="1548" max="1792" width="9" style="34"/>
    <col min="1793" max="1793" width="2.75" style="34" customWidth="1"/>
    <col min="1794" max="1794" width="3.125" style="34" customWidth="1"/>
    <col min="1795" max="1795" width="9.75" style="34" customWidth="1"/>
    <col min="1796" max="1796" width="10.375" style="34" customWidth="1"/>
    <col min="1797" max="1797" width="12.875" style="34" customWidth="1"/>
    <col min="1798" max="1800" width="3.625" style="34" customWidth="1"/>
    <col min="1801" max="1803" width="3.75" style="34" customWidth="1"/>
    <col min="1804" max="2048" width="9" style="34"/>
    <col min="2049" max="2049" width="2.75" style="34" customWidth="1"/>
    <col min="2050" max="2050" width="3.125" style="34" customWidth="1"/>
    <col min="2051" max="2051" width="9.75" style="34" customWidth="1"/>
    <col min="2052" max="2052" width="10.375" style="34" customWidth="1"/>
    <col min="2053" max="2053" width="12.875" style="34" customWidth="1"/>
    <col min="2054" max="2056" width="3.625" style="34" customWidth="1"/>
    <col min="2057" max="2059" width="3.75" style="34" customWidth="1"/>
    <col min="2060" max="2304" width="9" style="34"/>
    <col min="2305" max="2305" width="2.75" style="34" customWidth="1"/>
    <col min="2306" max="2306" width="3.125" style="34" customWidth="1"/>
    <col min="2307" max="2307" width="9.75" style="34" customWidth="1"/>
    <col min="2308" max="2308" width="10.375" style="34" customWidth="1"/>
    <col min="2309" max="2309" width="12.875" style="34" customWidth="1"/>
    <col min="2310" max="2312" width="3.625" style="34" customWidth="1"/>
    <col min="2313" max="2315" width="3.75" style="34" customWidth="1"/>
    <col min="2316" max="2560" width="9" style="34"/>
    <col min="2561" max="2561" width="2.75" style="34" customWidth="1"/>
    <col min="2562" max="2562" width="3.125" style="34" customWidth="1"/>
    <col min="2563" max="2563" width="9.75" style="34" customWidth="1"/>
    <col min="2564" max="2564" width="10.375" style="34" customWidth="1"/>
    <col min="2565" max="2565" width="12.875" style="34" customWidth="1"/>
    <col min="2566" max="2568" width="3.625" style="34" customWidth="1"/>
    <col min="2569" max="2571" width="3.75" style="34" customWidth="1"/>
    <col min="2572" max="2816" width="9" style="34"/>
    <col min="2817" max="2817" width="2.75" style="34" customWidth="1"/>
    <col min="2818" max="2818" width="3.125" style="34" customWidth="1"/>
    <col min="2819" max="2819" width="9.75" style="34" customWidth="1"/>
    <col min="2820" max="2820" width="10.375" style="34" customWidth="1"/>
    <col min="2821" max="2821" width="12.875" style="34" customWidth="1"/>
    <col min="2822" max="2824" width="3.625" style="34" customWidth="1"/>
    <col min="2825" max="2827" width="3.75" style="34" customWidth="1"/>
    <col min="2828" max="3072" width="9" style="34"/>
    <col min="3073" max="3073" width="2.75" style="34" customWidth="1"/>
    <col min="3074" max="3074" width="3.125" style="34" customWidth="1"/>
    <col min="3075" max="3075" width="9.75" style="34" customWidth="1"/>
    <col min="3076" max="3076" width="10.375" style="34" customWidth="1"/>
    <col min="3077" max="3077" width="12.875" style="34" customWidth="1"/>
    <col min="3078" max="3080" width="3.625" style="34" customWidth="1"/>
    <col min="3081" max="3083" width="3.75" style="34" customWidth="1"/>
    <col min="3084" max="3328" width="9" style="34"/>
    <col min="3329" max="3329" width="2.75" style="34" customWidth="1"/>
    <col min="3330" max="3330" width="3.125" style="34" customWidth="1"/>
    <col min="3331" max="3331" width="9.75" style="34" customWidth="1"/>
    <col min="3332" max="3332" width="10.375" style="34" customWidth="1"/>
    <col min="3333" max="3333" width="12.875" style="34" customWidth="1"/>
    <col min="3334" max="3336" width="3.625" style="34" customWidth="1"/>
    <col min="3337" max="3339" width="3.75" style="34" customWidth="1"/>
    <col min="3340" max="3584" width="9" style="34"/>
    <col min="3585" max="3585" width="2.75" style="34" customWidth="1"/>
    <col min="3586" max="3586" width="3.125" style="34" customWidth="1"/>
    <col min="3587" max="3587" width="9.75" style="34" customWidth="1"/>
    <col min="3588" max="3588" width="10.375" style="34" customWidth="1"/>
    <col min="3589" max="3589" width="12.875" style="34" customWidth="1"/>
    <col min="3590" max="3592" width="3.625" style="34" customWidth="1"/>
    <col min="3593" max="3595" width="3.75" style="34" customWidth="1"/>
    <col min="3596" max="3840" width="9" style="34"/>
    <col min="3841" max="3841" width="2.75" style="34" customWidth="1"/>
    <col min="3842" max="3842" width="3.125" style="34" customWidth="1"/>
    <col min="3843" max="3843" width="9.75" style="34" customWidth="1"/>
    <col min="3844" max="3844" width="10.375" style="34" customWidth="1"/>
    <col min="3845" max="3845" width="12.875" style="34" customWidth="1"/>
    <col min="3846" max="3848" width="3.625" style="34" customWidth="1"/>
    <col min="3849" max="3851" width="3.75" style="34" customWidth="1"/>
    <col min="3852" max="4096" width="9" style="34"/>
    <col min="4097" max="4097" width="2.75" style="34" customWidth="1"/>
    <col min="4098" max="4098" width="3.125" style="34" customWidth="1"/>
    <col min="4099" max="4099" width="9.75" style="34" customWidth="1"/>
    <col min="4100" max="4100" width="10.375" style="34" customWidth="1"/>
    <col min="4101" max="4101" width="12.875" style="34" customWidth="1"/>
    <col min="4102" max="4104" width="3.625" style="34" customWidth="1"/>
    <col min="4105" max="4107" width="3.75" style="34" customWidth="1"/>
    <col min="4108" max="4352" width="9" style="34"/>
    <col min="4353" max="4353" width="2.75" style="34" customWidth="1"/>
    <col min="4354" max="4354" width="3.125" style="34" customWidth="1"/>
    <col min="4355" max="4355" width="9.75" style="34" customWidth="1"/>
    <col min="4356" max="4356" width="10.375" style="34" customWidth="1"/>
    <col min="4357" max="4357" width="12.875" style="34" customWidth="1"/>
    <col min="4358" max="4360" width="3.625" style="34" customWidth="1"/>
    <col min="4361" max="4363" width="3.75" style="34" customWidth="1"/>
    <col min="4364" max="4608" width="9" style="34"/>
    <col min="4609" max="4609" width="2.75" style="34" customWidth="1"/>
    <col min="4610" max="4610" width="3.125" style="34" customWidth="1"/>
    <col min="4611" max="4611" width="9.75" style="34" customWidth="1"/>
    <col min="4612" max="4612" width="10.375" style="34" customWidth="1"/>
    <col min="4613" max="4613" width="12.875" style="34" customWidth="1"/>
    <col min="4614" max="4616" width="3.625" style="34" customWidth="1"/>
    <col min="4617" max="4619" width="3.75" style="34" customWidth="1"/>
    <col min="4620" max="4864" width="9" style="34"/>
    <col min="4865" max="4865" width="2.75" style="34" customWidth="1"/>
    <col min="4866" max="4866" width="3.125" style="34" customWidth="1"/>
    <col min="4867" max="4867" width="9.75" style="34" customWidth="1"/>
    <col min="4868" max="4868" width="10.375" style="34" customWidth="1"/>
    <col min="4869" max="4869" width="12.875" style="34" customWidth="1"/>
    <col min="4870" max="4872" width="3.625" style="34" customWidth="1"/>
    <col min="4873" max="4875" width="3.75" style="34" customWidth="1"/>
    <col min="4876" max="5120" width="9" style="34"/>
    <col min="5121" max="5121" width="2.75" style="34" customWidth="1"/>
    <col min="5122" max="5122" width="3.125" style="34" customWidth="1"/>
    <col min="5123" max="5123" width="9.75" style="34" customWidth="1"/>
    <col min="5124" max="5124" width="10.375" style="34" customWidth="1"/>
    <col min="5125" max="5125" width="12.875" style="34" customWidth="1"/>
    <col min="5126" max="5128" width="3.625" style="34" customWidth="1"/>
    <col min="5129" max="5131" width="3.75" style="34" customWidth="1"/>
    <col min="5132" max="5376" width="9" style="34"/>
    <col min="5377" max="5377" width="2.75" style="34" customWidth="1"/>
    <col min="5378" max="5378" width="3.125" style="34" customWidth="1"/>
    <col min="5379" max="5379" width="9.75" style="34" customWidth="1"/>
    <col min="5380" max="5380" width="10.375" style="34" customWidth="1"/>
    <col min="5381" max="5381" width="12.875" style="34" customWidth="1"/>
    <col min="5382" max="5384" width="3.625" style="34" customWidth="1"/>
    <col min="5385" max="5387" width="3.75" style="34" customWidth="1"/>
    <col min="5388" max="5632" width="9" style="34"/>
    <col min="5633" max="5633" width="2.75" style="34" customWidth="1"/>
    <col min="5634" max="5634" width="3.125" style="34" customWidth="1"/>
    <col min="5635" max="5635" width="9.75" style="34" customWidth="1"/>
    <col min="5636" max="5636" width="10.375" style="34" customWidth="1"/>
    <col min="5637" max="5637" width="12.875" style="34" customWidth="1"/>
    <col min="5638" max="5640" width="3.625" style="34" customWidth="1"/>
    <col min="5641" max="5643" width="3.75" style="34" customWidth="1"/>
    <col min="5644" max="5888" width="9" style="34"/>
    <col min="5889" max="5889" width="2.75" style="34" customWidth="1"/>
    <col min="5890" max="5890" width="3.125" style="34" customWidth="1"/>
    <col min="5891" max="5891" width="9.75" style="34" customWidth="1"/>
    <col min="5892" max="5892" width="10.375" style="34" customWidth="1"/>
    <col min="5893" max="5893" width="12.875" style="34" customWidth="1"/>
    <col min="5894" max="5896" width="3.625" style="34" customWidth="1"/>
    <col min="5897" max="5899" width="3.75" style="34" customWidth="1"/>
    <col min="5900" max="6144" width="9" style="34"/>
    <col min="6145" max="6145" width="2.75" style="34" customWidth="1"/>
    <col min="6146" max="6146" width="3.125" style="34" customWidth="1"/>
    <col min="6147" max="6147" width="9.75" style="34" customWidth="1"/>
    <col min="6148" max="6148" width="10.375" style="34" customWidth="1"/>
    <col min="6149" max="6149" width="12.875" style="34" customWidth="1"/>
    <col min="6150" max="6152" width="3.625" style="34" customWidth="1"/>
    <col min="6153" max="6155" width="3.75" style="34" customWidth="1"/>
    <col min="6156" max="6400" width="9" style="34"/>
    <col min="6401" max="6401" width="2.75" style="34" customWidth="1"/>
    <col min="6402" max="6402" width="3.125" style="34" customWidth="1"/>
    <col min="6403" max="6403" width="9.75" style="34" customWidth="1"/>
    <col min="6404" max="6404" width="10.375" style="34" customWidth="1"/>
    <col min="6405" max="6405" width="12.875" style="34" customWidth="1"/>
    <col min="6406" max="6408" width="3.625" style="34" customWidth="1"/>
    <col min="6409" max="6411" width="3.75" style="34" customWidth="1"/>
    <col min="6412" max="6656" width="9" style="34"/>
    <col min="6657" max="6657" width="2.75" style="34" customWidth="1"/>
    <col min="6658" max="6658" width="3.125" style="34" customWidth="1"/>
    <col min="6659" max="6659" width="9.75" style="34" customWidth="1"/>
    <col min="6660" max="6660" width="10.375" style="34" customWidth="1"/>
    <col min="6661" max="6661" width="12.875" style="34" customWidth="1"/>
    <col min="6662" max="6664" width="3.625" style="34" customWidth="1"/>
    <col min="6665" max="6667" width="3.75" style="34" customWidth="1"/>
    <col min="6668" max="6912" width="9" style="34"/>
    <col min="6913" max="6913" width="2.75" style="34" customWidth="1"/>
    <col min="6914" max="6914" width="3.125" style="34" customWidth="1"/>
    <col min="6915" max="6915" width="9.75" style="34" customWidth="1"/>
    <col min="6916" max="6916" width="10.375" style="34" customWidth="1"/>
    <col min="6917" max="6917" width="12.875" style="34" customWidth="1"/>
    <col min="6918" max="6920" width="3.625" style="34" customWidth="1"/>
    <col min="6921" max="6923" width="3.75" style="34" customWidth="1"/>
    <col min="6924" max="7168" width="9" style="34"/>
    <col min="7169" max="7169" width="2.75" style="34" customWidth="1"/>
    <col min="7170" max="7170" width="3.125" style="34" customWidth="1"/>
    <col min="7171" max="7171" width="9.75" style="34" customWidth="1"/>
    <col min="7172" max="7172" width="10.375" style="34" customWidth="1"/>
    <col min="7173" max="7173" width="12.875" style="34" customWidth="1"/>
    <col min="7174" max="7176" width="3.625" style="34" customWidth="1"/>
    <col min="7177" max="7179" width="3.75" style="34" customWidth="1"/>
    <col min="7180" max="7424" width="9" style="34"/>
    <col min="7425" max="7425" width="2.75" style="34" customWidth="1"/>
    <col min="7426" max="7426" width="3.125" style="34" customWidth="1"/>
    <col min="7427" max="7427" width="9.75" style="34" customWidth="1"/>
    <col min="7428" max="7428" width="10.375" style="34" customWidth="1"/>
    <col min="7429" max="7429" width="12.875" style="34" customWidth="1"/>
    <col min="7430" max="7432" width="3.625" style="34" customWidth="1"/>
    <col min="7433" max="7435" width="3.75" style="34" customWidth="1"/>
    <col min="7436" max="7680" width="9" style="34"/>
    <col min="7681" max="7681" width="2.75" style="34" customWidth="1"/>
    <col min="7682" max="7682" width="3.125" style="34" customWidth="1"/>
    <col min="7683" max="7683" width="9.75" style="34" customWidth="1"/>
    <col min="7684" max="7684" width="10.375" style="34" customWidth="1"/>
    <col min="7685" max="7685" width="12.875" style="34" customWidth="1"/>
    <col min="7686" max="7688" width="3.625" style="34" customWidth="1"/>
    <col min="7689" max="7691" width="3.75" style="34" customWidth="1"/>
    <col min="7692" max="7936" width="9" style="34"/>
    <col min="7937" max="7937" width="2.75" style="34" customWidth="1"/>
    <col min="7938" max="7938" width="3.125" style="34" customWidth="1"/>
    <col min="7939" max="7939" width="9.75" style="34" customWidth="1"/>
    <col min="7940" max="7940" width="10.375" style="34" customWidth="1"/>
    <col min="7941" max="7941" width="12.875" style="34" customWidth="1"/>
    <col min="7942" max="7944" width="3.625" style="34" customWidth="1"/>
    <col min="7945" max="7947" width="3.75" style="34" customWidth="1"/>
    <col min="7948" max="8192" width="9" style="34"/>
    <col min="8193" max="8193" width="2.75" style="34" customWidth="1"/>
    <col min="8194" max="8194" width="3.125" style="34" customWidth="1"/>
    <col min="8195" max="8195" width="9.75" style="34" customWidth="1"/>
    <col min="8196" max="8196" width="10.375" style="34" customWidth="1"/>
    <col min="8197" max="8197" width="12.875" style="34" customWidth="1"/>
    <col min="8198" max="8200" width="3.625" style="34" customWidth="1"/>
    <col min="8201" max="8203" width="3.75" style="34" customWidth="1"/>
    <col min="8204" max="8448" width="9" style="34"/>
    <col min="8449" max="8449" width="2.75" style="34" customWidth="1"/>
    <col min="8450" max="8450" width="3.125" style="34" customWidth="1"/>
    <col min="8451" max="8451" width="9.75" style="34" customWidth="1"/>
    <col min="8452" max="8452" width="10.375" style="34" customWidth="1"/>
    <col min="8453" max="8453" width="12.875" style="34" customWidth="1"/>
    <col min="8454" max="8456" width="3.625" style="34" customWidth="1"/>
    <col min="8457" max="8459" width="3.75" style="34" customWidth="1"/>
    <col min="8460" max="8704" width="9" style="34"/>
    <col min="8705" max="8705" width="2.75" style="34" customWidth="1"/>
    <col min="8706" max="8706" width="3.125" style="34" customWidth="1"/>
    <col min="8707" max="8707" width="9.75" style="34" customWidth="1"/>
    <col min="8708" max="8708" width="10.375" style="34" customWidth="1"/>
    <col min="8709" max="8709" width="12.875" style="34" customWidth="1"/>
    <col min="8710" max="8712" width="3.625" style="34" customWidth="1"/>
    <col min="8713" max="8715" width="3.75" style="34" customWidth="1"/>
    <col min="8716" max="8960" width="9" style="34"/>
    <col min="8961" max="8961" width="2.75" style="34" customWidth="1"/>
    <col min="8962" max="8962" width="3.125" style="34" customWidth="1"/>
    <col min="8963" max="8963" width="9.75" style="34" customWidth="1"/>
    <col min="8964" max="8964" width="10.375" style="34" customWidth="1"/>
    <col min="8965" max="8965" width="12.875" style="34" customWidth="1"/>
    <col min="8966" max="8968" width="3.625" style="34" customWidth="1"/>
    <col min="8969" max="8971" width="3.75" style="34" customWidth="1"/>
    <col min="8972" max="9216" width="9" style="34"/>
    <col min="9217" max="9217" width="2.75" style="34" customWidth="1"/>
    <col min="9218" max="9218" width="3.125" style="34" customWidth="1"/>
    <col min="9219" max="9219" width="9.75" style="34" customWidth="1"/>
    <col min="9220" max="9220" width="10.375" style="34" customWidth="1"/>
    <col min="9221" max="9221" width="12.875" style="34" customWidth="1"/>
    <col min="9222" max="9224" width="3.625" style="34" customWidth="1"/>
    <col min="9225" max="9227" width="3.75" style="34" customWidth="1"/>
    <col min="9228" max="9472" width="9" style="34"/>
    <col min="9473" max="9473" width="2.75" style="34" customWidth="1"/>
    <col min="9474" max="9474" width="3.125" style="34" customWidth="1"/>
    <col min="9475" max="9475" width="9.75" style="34" customWidth="1"/>
    <col min="9476" max="9476" width="10.375" style="34" customWidth="1"/>
    <col min="9477" max="9477" width="12.875" style="34" customWidth="1"/>
    <col min="9478" max="9480" width="3.625" style="34" customWidth="1"/>
    <col min="9481" max="9483" width="3.75" style="34" customWidth="1"/>
    <col min="9484" max="9728" width="9" style="34"/>
    <col min="9729" max="9729" width="2.75" style="34" customWidth="1"/>
    <col min="9730" max="9730" width="3.125" style="34" customWidth="1"/>
    <col min="9731" max="9731" width="9.75" style="34" customWidth="1"/>
    <col min="9732" max="9732" width="10.375" style="34" customWidth="1"/>
    <col min="9733" max="9733" width="12.875" style="34" customWidth="1"/>
    <col min="9734" max="9736" width="3.625" style="34" customWidth="1"/>
    <col min="9737" max="9739" width="3.75" style="34" customWidth="1"/>
    <col min="9740" max="9984" width="9" style="34"/>
    <col min="9985" max="9985" width="2.75" style="34" customWidth="1"/>
    <col min="9986" max="9986" width="3.125" style="34" customWidth="1"/>
    <col min="9987" max="9987" width="9.75" style="34" customWidth="1"/>
    <col min="9988" max="9988" width="10.375" style="34" customWidth="1"/>
    <col min="9989" max="9989" width="12.875" style="34" customWidth="1"/>
    <col min="9990" max="9992" width="3.625" style="34" customWidth="1"/>
    <col min="9993" max="9995" width="3.75" style="34" customWidth="1"/>
    <col min="9996" max="10240" width="9" style="34"/>
    <col min="10241" max="10241" width="2.75" style="34" customWidth="1"/>
    <col min="10242" max="10242" width="3.125" style="34" customWidth="1"/>
    <col min="10243" max="10243" width="9.75" style="34" customWidth="1"/>
    <col min="10244" max="10244" width="10.375" style="34" customWidth="1"/>
    <col min="10245" max="10245" width="12.875" style="34" customWidth="1"/>
    <col min="10246" max="10248" width="3.625" style="34" customWidth="1"/>
    <col min="10249" max="10251" width="3.75" style="34" customWidth="1"/>
    <col min="10252" max="10496" width="9" style="34"/>
    <col min="10497" max="10497" width="2.75" style="34" customWidth="1"/>
    <col min="10498" max="10498" width="3.125" style="34" customWidth="1"/>
    <col min="10499" max="10499" width="9.75" style="34" customWidth="1"/>
    <col min="10500" max="10500" width="10.375" style="34" customWidth="1"/>
    <col min="10501" max="10501" width="12.875" style="34" customWidth="1"/>
    <col min="10502" max="10504" width="3.625" style="34" customWidth="1"/>
    <col min="10505" max="10507" width="3.75" style="34" customWidth="1"/>
    <col min="10508" max="10752" width="9" style="34"/>
    <col min="10753" max="10753" width="2.75" style="34" customWidth="1"/>
    <col min="10754" max="10754" width="3.125" style="34" customWidth="1"/>
    <col min="10755" max="10755" width="9.75" style="34" customWidth="1"/>
    <col min="10756" max="10756" width="10.375" style="34" customWidth="1"/>
    <col min="10757" max="10757" width="12.875" style="34" customWidth="1"/>
    <col min="10758" max="10760" width="3.625" style="34" customWidth="1"/>
    <col min="10761" max="10763" width="3.75" style="34" customWidth="1"/>
    <col min="10764" max="11008" width="9" style="34"/>
    <col min="11009" max="11009" width="2.75" style="34" customWidth="1"/>
    <col min="11010" max="11010" width="3.125" style="34" customWidth="1"/>
    <col min="11011" max="11011" width="9.75" style="34" customWidth="1"/>
    <col min="11012" max="11012" width="10.375" style="34" customWidth="1"/>
    <col min="11013" max="11013" width="12.875" style="34" customWidth="1"/>
    <col min="11014" max="11016" width="3.625" style="34" customWidth="1"/>
    <col min="11017" max="11019" width="3.75" style="34" customWidth="1"/>
    <col min="11020" max="11264" width="9" style="34"/>
    <col min="11265" max="11265" width="2.75" style="34" customWidth="1"/>
    <col min="11266" max="11266" width="3.125" style="34" customWidth="1"/>
    <col min="11267" max="11267" width="9.75" style="34" customWidth="1"/>
    <col min="11268" max="11268" width="10.375" style="34" customWidth="1"/>
    <col min="11269" max="11269" width="12.875" style="34" customWidth="1"/>
    <col min="11270" max="11272" width="3.625" style="34" customWidth="1"/>
    <col min="11273" max="11275" width="3.75" style="34" customWidth="1"/>
    <col min="11276" max="11520" width="9" style="34"/>
    <col min="11521" max="11521" width="2.75" style="34" customWidth="1"/>
    <col min="11522" max="11522" width="3.125" style="34" customWidth="1"/>
    <col min="11523" max="11523" width="9.75" style="34" customWidth="1"/>
    <col min="11524" max="11524" width="10.375" style="34" customWidth="1"/>
    <col min="11525" max="11525" width="12.875" style="34" customWidth="1"/>
    <col min="11526" max="11528" width="3.625" style="34" customWidth="1"/>
    <col min="11529" max="11531" width="3.75" style="34" customWidth="1"/>
    <col min="11532" max="11776" width="9" style="34"/>
    <col min="11777" max="11777" width="2.75" style="34" customWidth="1"/>
    <col min="11778" max="11778" width="3.125" style="34" customWidth="1"/>
    <col min="11779" max="11779" width="9.75" style="34" customWidth="1"/>
    <col min="11780" max="11780" width="10.375" style="34" customWidth="1"/>
    <col min="11781" max="11781" width="12.875" style="34" customWidth="1"/>
    <col min="11782" max="11784" width="3.625" style="34" customWidth="1"/>
    <col min="11785" max="11787" width="3.75" style="34" customWidth="1"/>
    <col min="11788" max="12032" width="9" style="34"/>
    <col min="12033" max="12033" width="2.75" style="34" customWidth="1"/>
    <col min="12034" max="12034" width="3.125" style="34" customWidth="1"/>
    <col min="12035" max="12035" width="9.75" style="34" customWidth="1"/>
    <col min="12036" max="12036" width="10.375" style="34" customWidth="1"/>
    <col min="12037" max="12037" width="12.875" style="34" customWidth="1"/>
    <col min="12038" max="12040" width="3.625" style="34" customWidth="1"/>
    <col min="12041" max="12043" width="3.75" style="34" customWidth="1"/>
    <col min="12044" max="12288" width="9" style="34"/>
    <col min="12289" max="12289" width="2.75" style="34" customWidth="1"/>
    <col min="12290" max="12290" width="3.125" style="34" customWidth="1"/>
    <col min="12291" max="12291" width="9.75" style="34" customWidth="1"/>
    <col min="12292" max="12292" width="10.375" style="34" customWidth="1"/>
    <col min="12293" max="12293" width="12.875" style="34" customWidth="1"/>
    <col min="12294" max="12296" width="3.625" style="34" customWidth="1"/>
    <col min="12297" max="12299" width="3.75" style="34" customWidth="1"/>
    <col min="12300" max="12544" width="9" style="34"/>
    <col min="12545" max="12545" width="2.75" style="34" customWidth="1"/>
    <col min="12546" max="12546" width="3.125" style="34" customWidth="1"/>
    <col min="12547" max="12547" width="9.75" style="34" customWidth="1"/>
    <col min="12548" max="12548" width="10.375" style="34" customWidth="1"/>
    <col min="12549" max="12549" width="12.875" style="34" customWidth="1"/>
    <col min="12550" max="12552" width="3.625" style="34" customWidth="1"/>
    <col min="12553" max="12555" width="3.75" style="34" customWidth="1"/>
    <col min="12556" max="12800" width="9" style="34"/>
    <col min="12801" max="12801" width="2.75" style="34" customWidth="1"/>
    <col min="12802" max="12802" width="3.125" style="34" customWidth="1"/>
    <col min="12803" max="12803" width="9.75" style="34" customWidth="1"/>
    <col min="12804" max="12804" width="10.375" style="34" customWidth="1"/>
    <col min="12805" max="12805" width="12.875" style="34" customWidth="1"/>
    <col min="12806" max="12808" width="3.625" style="34" customWidth="1"/>
    <col min="12809" max="12811" width="3.75" style="34" customWidth="1"/>
    <col min="12812" max="13056" width="9" style="34"/>
    <col min="13057" max="13057" width="2.75" style="34" customWidth="1"/>
    <col min="13058" max="13058" width="3.125" style="34" customWidth="1"/>
    <col min="13059" max="13059" width="9.75" style="34" customWidth="1"/>
    <col min="13060" max="13060" width="10.375" style="34" customWidth="1"/>
    <col min="13061" max="13061" width="12.875" style="34" customWidth="1"/>
    <col min="13062" max="13064" width="3.625" style="34" customWidth="1"/>
    <col min="13065" max="13067" width="3.75" style="34" customWidth="1"/>
    <col min="13068" max="13312" width="9" style="34"/>
    <col min="13313" max="13313" width="2.75" style="34" customWidth="1"/>
    <col min="13314" max="13314" width="3.125" style="34" customWidth="1"/>
    <col min="13315" max="13315" width="9.75" style="34" customWidth="1"/>
    <col min="13316" max="13316" width="10.375" style="34" customWidth="1"/>
    <col min="13317" max="13317" width="12.875" style="34" customWidth="1"/>
    <col min="13318" max="13320" width="3.625" style="34" customWidth="1"/>
    <col min="13321" max="13323" width="3.75" style="34" customWidth="1"/>
    <col min="13324" max="13568" width="9" style="34"/>
    <col min="13569" max="13569" width="2.75" style="34" customWidth="1"/>
    <col min="13570" max="13570" width="3.125" style="34" customWidth="1"/>
    <col min="13571" max="13571" width="9.75" style="34" customWidth="1"/>
    <col min="13572" max="13572" width="10.375" style="34" customWidth="1"/>
    <col min="13573" max="13573" width="12.875" style="34" customWidth="1"/>
    <col min="13574" max="13576" width="3.625" style="34" customWidth="1"/>
    <col min="13577" max="13579" width="3.75" style="34" customWidth="1"/>
    <col min="13580" max="13824" width="9" style="34"/>
    <col min="13825" max="13825" width="2.75" style="34" customWidth="1"/>
    <col min="13826" max="13826" width="3.125" style="34" customWidth="1"/>
    <col min="13827" max="13827" width="9.75" style="34" customWidth="1"/>
    <col min="13828" max="13828" width="10.375" style="34" customWidth="1"/>
    <col min="13829" max="13829" width="12.875" style="34" customWidth="1"/>
    <col min="13830" max="13832" width="3.625" style="34" customWidth="1"/>
    <col min="13833" max="13835" width="3.75" style="34" customWidth="1"/>
    <col min="13836" max="14080" width="9" style="34"/>
    <col min="14081" max="14081" width="2.75" style="34" customWidth="1"/>
    <col min="14082" max="14082" width="3.125" style="34" customWidth="1"/>
    <col min="14083" max="14083" width="9.75" style="34" customWidth="1"/>
    <col min="14084" max="14084" width="10.375" style="34" customWidth="1"/>
    <col min="14085" max="14085" width="12.875" style="34" customWidth="1"/>
    <col min="14086" max="14088" width="3.625" style="34" customWidth="1"/>
    <col min="14089" max="14091" width="3.75" style="34" customWidth="1"/>
    <col min="14092" max="14336" width="9" style="34"/>
    <col min="14337" max="14337" width="2.75" style="34" customWidth="1"/>
    <col min="14338" max="14338" width="3.125" style="34" customWidth="1"/>
    <col min="14339" max="14339" width="9.75" style="34" customWidth="1"/>
    <col min="14340" max="14340" width="10.375" style="34" customWidth="1"/>
    <col min="14341" max="14341" width="12.875" style="34" customWidth="1"/>
    <col min="14342" max="14344" width="3.625" style="34" customWidth="1"/>
    <col min="14345" max="14347" width="3.75" style="34" customWidth="1"/>
    <col min="14348" max="14592" width="9" style="34"/>
    <col min="14593" max="14593" width="2.75" style="34" customWidth="1"/>
    <col min="14594" max="14594" width="3.125" style="34" customWidth="1"/>
    <col min="14595" max="14595" width="9.75" style="34" customWidth="1"/>
    <col min="14596" max="14596" width="10.375" style="34" customWidth="1"/>
    <col min="14597" max="14597" width="12.875" style="34" customWidth="1"/>
    <col min="14598" max="14600" width="3.625" style="34" customWidth="1"/>
    <col min="14601" max="14603" width="3.75" style="34" customWidth="1"/>
    <col min="14604" max="14848" width="9" style="34"/>
    <col min="14849" max="14849" width="2.75" style="34" customWidth="1"/>
    <col min="14850" max="14850" width="3.125" style="34" customWidth="1"/>
    <col min="14851" max="14851" width="9.75" style="34" customWidth="1"/>
    <col min="14852" max="14852" width="10.375" style="34" customWidth="1"/>
    <col min="14853" max="14853" width="12.875" style="34" customWidth="1"/>
    <col min="14854" max="14856" width="3.625" style="34" customWidth="1"/>
    <col min="14857" max="14859" width="3.75" style="34" customWidth="1"/>
    <col min="14860" max="15104" width="9" style="34"/>
    <col min="15105" max="15105" width="2.75" style="34" customWidth="1"/>
    <col min="15106" max="15106" width="3.125" style="34" customWidth="1"/>
    <col min="15107" max="15107" width="9.75" style="34" customWidth="1"/>
    <col min="15108" max="15108" width="10.375" style="34" customWidth="1"/>
    <col min="15109" max="15109" width="12.875" style="34" customWidth="1"/>
    <col min="15110" max="15112" width="3.625" style="34" customWidth="1"/>
    <col min="15113" max="15115" width="3.75" style="34" customWidth="1"/>
    <col min="15116" max="15360" width="9" style="34"/>
    <col min="15361" max="15361" width="2.75" style="34" customWidth="1"/>
    <col min="15362" max="15362" width="3.125" style="34" customWidth="1"/>
    <col min="15363" max="15363" width="9.75" style="34" customWidth="1"/>
    <col min="15364" max="15364" width="10.375" style="34" customWidth="1"/>
    <col min="15365" max="15365" width="12.875" style="34" customWidth="1"/>
    <col min="15366" max="15368" width="3.625" style="34" customWidth="1"/>
    <col min="15369" max="15371" width="3.75" style="34" customWidth="1"/>
    <col min="15372" max="15616" width="9" style="34"/>
    <col min="15617" max="15617" width="2.75" style="34" customWidth="1"/>
    <col min="15618" max="15618" width="3.125" style="34" customWidth="1"/>
    <col min="15619" max="15619" width="9.75" style="34" customWidth="1"/>
    <col min="15620" max="15620" width="10.375" style="34" customWidth="1"/>
    <col min="15621" max="15621" width="12.875" style="34" customWidth="1"/>
    <col min="15622" max="15624" width="3.625" style="34" customWidth="1"/>
    <col min="15625" max="15627" width="3.75" style="34" customWidth="1"/>
    <col min="15628" max="15872" width="9" style="34"/>
    <col min="15873" max="15873" width="2.75" style="34" customWidth="1"/>
    <col min="15874" max="15874" width="3.125" style="34" customWidth="1"/>
    <col min="15875" max="15875" width="9.75" style="34" customWidth="1"/>
    <col min="15876" max="15876" width="10.375" style="34" customWidth="1"/>
    <col min="15877" max="15877" width="12.875" style="34" customWidth="1"/>
    <col min="15878" max="15880" width="3.625" style="34" customWidth="1"/>
    <col min="15881" max="15883" width="3.75" style="34" customWidth="1"/>
    <col min="15884" max="16128" width="9" style="34"/>
    <col min="16129" max="16129" width="2.75" style="34" customWidth="1"/>
    <col min="16130" max="16130" width="3.125" style="34" customWidth="1"/>
    <col min="16131" max="16131" width="9.75" style="34" customWidth="1"/>
    <col min="16132" max="16132" width="10.375" style="34" customWidth="1"/>
    <col min="16133" max="16133" width="12.875" style="34" customWidth="1"/>
    <col min="16134" max="16136" width="3.625" style="34" customWidth="1"/>
    <col min="16137" max="16139" width="3.75" style="34" customWidth="1"/>
    <col min="16140" max="16384" width="9" style="34"/>
  </cols>
  <sheetData>
    <row r="2" spans="1:11" ht="24" customHeight="1" x14ac:dyDescent="0.4">
      <c r="A2" s="1"/>
      <c r="B2" s="78" t="s">
        <v>103</v>
      </c>
      <c r="C2" s="79"/>
      <c r="D2" s="79"/>
      <c r="E2" s="79"/>
      <c r="F2" s="79"/>
      <c r="G2" s="79"/>
      <c r="H2" s="79"/>
      <c r="I2" s="79"/>
      <c r="J2" s="79"/>
      <c r="K2" s="79"/>
    </row>
    <row r="3" spans="1:11" ht="24" customHeight="1" x14ac:dyDescent="0.4">
      <c r="B3" s="79"/>
      <c r="C3" s="79"/>
      <c r="D3" s="79"/>
      <c r="E3" s="79"/>
      <c r="F3" s="79"/>
      <c r="G3" s="79"/>
      <c r="H3" s="79"/>
      <c r="I3" s="79"/>
      <c r="J3" s="79"/>
      <c r="K3" s="79"/>
    </row>
    <row r="4" spans="1:11" ht="24" customHeight="1" x14ac:dyDescent="0.4">
      <c r="B4" s="34" t="s">
        <v>10</v>
      </c>
      <c r="E4" s="34" t="s">
        <v>104</v>
      </c>
    </row>
    <row r="5" spans="1:11" ht="24" customHeight="1" x14ac:dyDescent="0.4">
      <c r="G5" t="s">
        <v>118</v>
      </c>
    </row>
    <row r="6" spans="1:11" ht="114.75" customHeight="1" x14ac:dyDescent="0.4">
      <c r="C6" s="66" t="s">
        <v>12</v>
      </c>
      <c r="D6" s="67"/>
      <c r="E6" s="68"/>
      <c r="F6" s="38" t="s">
        <v>105</v>
      </c>
      <c r="G6" s="39" t="s">
        <v>106</v>
      </c>
      <c r="H6" s="39" t="s">
        <v>107</v>
      </c>
      <c r="I6" s="39" t="s">
        <v>108</v>
      </c>
      <c r="J6" s="40" t="s">
        <v>109</v>
      </c>
      <c r="K6" s="40" t="s">
        <v>110</v>
      </c>
    </row>
    <row r="7" spans="1:11" ht="24" customHeight="1" x14ac:dyDescent="0.4">
      <c r="C7" s="48" t="s">
        <v>15</v>
      </c>
      <c r="D7" s="46"/>
      <c r="E7" s="47"/>
      <c r="F7" s="18" t="s">
        <v>78</v>
      </c>
      <c r="G7" s="18" t="s">
        <v>78</v>
      </c>
      <c r="H7" s="18" t="s">
        <v>78</v>
      </c>
      <c r="I7" s="18" t="s">
        <v>79</v>
      </c>
      <c r="J7" s="18" t="s">
        <v>79</v>
      </c>
      <c r="K7" s="18" t="s">
        <v>78</v>
      </c>
    </row>
    <row r="8" spans="1:11" ht="24" customHeight="1" x14ac:dyDescent="0.4">
      <c r="C8" s="48" t="s">
        <v>16</v>
      </c>
      <c r="D8" s="46"/>
      <c r="E8" s="47"/>
      <c r="F8" s="18" t="s">
        <v>78</v>
      </c>
      <c r="G8" s="18" t="s">
        <v>78</v>
      </c>
      <c r="H8" s="18" t="s">
        <v>78</v>
      </c>
      <c r="I8" s="18" t="s">
        <v>79</v>
      </c>
      <c r="J8" s="18" t="s">
        <v>78</v>
      </c>
      <c r="K8" s="18" t="s">
        <v>78</v>
      </c>
    </row>
    <row r="9" spans="1:11" ht="24" customHeight="1" x14ac:dyDescent="0.4">
      <c r="C9" s="80" t="s">
        <v>17</v>
      </c>
      <c r="D9" s="59" t="s">
        <v>18</v>
      </c>
      <c r="E9" s="11" t="s">
        <v>19</v>
      </c>
      <c r="F9" s="18" t="s">
        <v>78</v>
      </c>
      <c r="G9" s="18" t="s">
        <v>79</v>
      </c>
      <c r="H9" s="18" t="s">
        <v>78</v>
      </c>
      <c r="I9" s="18" t="s">
        <v>79</v>
      </c>
      <c r="J9" s="18" t="s">
        <v>79</v>
      </c>
      <c r="K9" s="18" t="s">
        <v>78</v>
      </c>
    </row>
    <row r="10" spans="1:11" ht="24" customHeight="1" x14ac:dyDescent="0.4">
      <c r="C10" s="81"/>
      <c r="D10" s="61"/>
      <c r="E10" s="11" t="s">
        <v>20</v>
      </c>
      <c r="F10" s="18" t="s">
        <v>78</v>
      </c>
      <c r="G10" s="18" t="s">
        <v>78</v>
      </c>
      <c r="H10" s="18" t="s">
        <v>78</v>
      </c>
      <c r="I10" s="18" t="s">
        <v>79</v>
      </c>
      <c r="J10" s="18" t="s">
        <v>78</v>
      </c>
      <c r="K10" s="18" t="s">
        <v>78</v>
      </c>
    </row>
    <row r="11" spans="1:11" ht="24" customHeight="1" x14ac:dyDescent="0.4">
      <c r="C11" s="81"/>
      <c r="D11" s="49" t="s">
        <v>21</v>
      </c>
      <c r="E11" s="11" t="s">
        <v>19</v>
      </c>
      <c r="F11" s="18" t="s">
        <v>78</v>
      </c>
      <c r="G11" s="18" t="s">
        <v>78</v>
      </c>
      <c r="H11" s="18" t="s">
        <v>78</v>
      </c>
      <c r="I11" s="18" t="s">
        <v>79</v>
      </c>
      <c r="J11" s="18" t="s">
        <v>78</v>
      </c>
      <c r="K11" s="18" t="s">
        <v>78</v>
      </c>
    </row>
    <row r="12" spans="1:11" ht="24" customHeight="1" x14ac:dyDescent="0.4">
      <c r="C12" s="82"/>
      <c r="D12" s="51"/>
      <c r="E12" s="11" t="s">
        <v>20</v>
      </c>
      <c r="F12" s="18" t="s">
        <v>78</v>
      </c>
      <c r="G12" s="18" t="s">
        <v>78</v>
      </c>
      <c r="H12" s="18" t="s">
        <v>78</v>
      </c>
      <c r="I12" s="18" t="s">
        <v>79</v>
      </c>
      <c r="J12" s="18" t="s">
        <v>78</v>
      </c>
      <c r="K12" s="18" t="s">
        <v>78</v>
      </c>
    </row>
    <row r="13" spans="1:11" ht="24" customHeight="1" x14ac:dyDescent="0.4">
      <c r="C13" s="71" t="s">
        <v>22</v>
      </c>
      <c r="D13" s="72"/>
      <c r="E13" s="73"/>
      <c r="F13" s="18" t="s">
        <v>78</v>
      </c>
      <c r="G13" s="18" t="s">
        <v>78</v>
      </c>
      <c r="H13" s="18" t="s">
        <v>78</v>
      </c>
      <c r="I13" s="18" t="s">
        <v>79</v>
      </c>
      <c r="J13" s="18" t="s">
        <v>78</v>
      </c>
      <c r="K13" s="18" t="s">
        <v>78</v>
      </c>
    </row>
    <row r="14" spans="1:11" ht="24" customHeight="1" x14ac:dyDescent="0.4">
      <c r="C14" s="71" t="s">
        <v>23</v>
      </c>
      <c r="D14" s="72"/>
      <c r="E14" s="73"/>
      <c r="F14" s="18" t="s">
        <v>78</v>
      </c>
      <c r="G14" s="18" t="s">
        <v>78</v>
      </c>
      <c r="H14" s="18" t="s">
        <v>78</v>
      </c>
      <c r="I14" s="18" t="s">
        <v>79</v>
      </c>
      <c r="J14" s="18" t="s">
        <v>78</v>
      </c>
      <c r="K14" s="18" t="s">
        <v>78</v>
      </c>
    </row>
    <row r="15" spans="1:11" ht="24" customHeight="1" x14ac:dyDescent="0.4">
      <c r="C15" s="71" t="s">
        <v>24</v>
      </c>
      <c r="D15" s="72"/>
      <c r="E15" s="73"/>
      <c r="F15" s="18" t="s">
        <v>78</v>
      </c>
      <c r="G15" s="18" t="s">
        <v>78</v>
      </c>
      <c r="H15" s="18" t="s">
        <v>78</v>
      </c>
      <c r="I15" s="18" t="s">
        <v>79</v>
      </c>
      <c r="J15" s="18" t="s">
        <v>78</v>
      </c>
      <c r="K15" s="18" t="s">
        <v>78</v>
      </c>
    </row>
    <row r="16" spans="1:11" ht="24" customHeight="1" x14ac:dyDescent="0.4">
      <c r="C16" s="71" t="s">
        <v>26</v>
      </c>
      <c r="D16" s="72"/>
      <c r="E16" s="73"/>
      <c r="F16" s="18" t="s">
        <v>78</v>
      </c>
      <c r="G16" s="18" t="s">
        <v>78</v>
      </c>
      <c r="H16" s="18" t="s">
        <v>78</v>
      </c>
      <c r="I16" s="18" t="s">
        <v>79</v>
      </c>
      <c r="J16" s="18" t="s">
        <v>78</v>
      </c>
      <c r="K16" s="18" t="s">
        <v>78</v>
      </c>
    </row>
    <row r="17" spans="3:11" ht="24" customHeight="1" x14ac:dyDescent="0.4">
      <c r="C17" s="71" t="s">
        <v>27</v>
      </c>
      <c r="D17" s="72"/>
      <c r="E17" s="73"/>
      <c r="F17" s="18" t="s">
        <v>78</v>
      </c>
      <c r="G17" s="18" t="s">
        <v>78</v>
      </c>
      <c r="H17" s="18" t="s">
        <v>78</v>
      </c>
      <c r="I17" s="18" t="s">
        <v>79</v>
      </c>
      <c r="J17" s="18" t="s">
        <v>78</v>
      </c>
      <c r="K17" s="18" t="s">
        <v>78</v>
      </c>
    </row>
    <row r="18" spans="3:11" ht="24" customHeight="1" x14ac:dyDescent="0.4">
      <c r="C18" s="71" t="s">
        <v>28</v>
      </c>
      <c r="D18" s="72"/>
      <c r="E18" s="73"/>
      <c r="F18" s="18" t="s">
        <v>78</v>
      </c>
      <c r="G18" s="18" t="s">
        <v>78</v>
      </c>
      <c r="H18" s="18" t="s">
        <v>78</v>
      </c>
      <c r="I18" s="18" t="s">
        <v>79</v>
      </c>
      <c r="J18" s="18"/>
      <c r="K18" s="18" t="s">
        <v>78</v>
      </c>
    </row>
    <row r="19" spans="3:11" ht="24" customHeight="1" x14ac:dyDescent="0.4">
      <c r="C19" s="49" t="s">
        <v>29</v>
      </c>
      <c r="D19" s="74"/>
      <c r="E19" s="37" t="s">
        <v>30</v>
      </c>
      <c r="F19" s="18" t="s">
        <v>78</v>
      </c>
      <c r="G19" s="18" t="s">
        <v>78</v>
      </c>
      <c r="H19" s="18" t="s">
        <v>78</v>
      </c>
      <c r="I19" s="18" t="s">
        <v>79</v>
      </c>
      <c r="J19" s="18" t="s">
        <v>79</v>
      </c>
      <c r="K19" s="18" t="s">
        <v>78</v>
      </c>
    </row>
    <row r="20" spans="3:11" ht="24" customHeight="1" x14ac:dyDescent="0.4">
      <c r="C20" s="51"/>
      <c r="D20" s="53"/>
      <c r="E20" s="37" t="s">
        <v>31</v>
      </c>
      <c r="F20" s="18" t="s">
        <v>78</v>
      </c>
      <c r="G20" s="18" t="s">
        <v>78</v>
      </c>
      <c r="H20" s="18" t="s">
        <v>78</v>
      </c>
      <c r="I20" s="18" t="s">
        <v>79</v>
      </c>
      <c r="J20" s="18" t="s">
        <v>79</v>
      </c>
      <c r="K20" s="18" t="s">
        <v>78</v>
      </c>
    </row>
    <row r="21" spans="3:11" ht="24" customHeight="1" x14ac:dyDescent="0.4">
      <c r="C21" s="49" t="s">
        <v>32</v>
      </c>
      <c r="D21" s="74"/>
      <c r="E21" s="37" t="s">
        <v>30</v>
      </c>
      <c r="F21" s="18" t="s">
        <v>79</v>
      </c>
      <c r="G21" s="18" t="s">
        <v>78</v>
      </c>
      <c r="H21" s="18" t="s">
        <v>78</v>
      </c>
      <c r="I21" s="18" t="s">
        <v>79</v>
      </c>
      <c r="J21" s="18" t="s">
        <v>79</v>
      </c>
      <c r="K21" s="18" t="s">
        <v>78</v>
      </c>
    </row>
    <row r="22" spans="3:11" ht="24" customHeight="1" x14ac:dyDescent="0.4">
      <c r="C22" s="51"/>
      <c r="D22" s="53"/>
      <c r="E22" s="37" t="s">
        <v>31</v>
      </c>
      <c r="F22" s="18" t="s">
        <v>79</v>
      </c>
      <c r="G22" s="18" t="s">
        <v>78</v>
      </c>
      <c r="H22" s="18" t="s">
        <v>78</v>
      </c>
      <c r="I22" s="18" t="s">
        <v>79</v>
      </c>
      <c r="J22" s="18" t="s">
        <v>79</v>
      </c>
      <c r="K22" s="18" t="s">
        <v>78</v>
      </c>
    </row>
    <row r="23" spans="3:11" ht="24" customHeight="1" x14ac:dyDescent="0.4">
      <c r="C23" s="71" t="s">
        <v>33</v>
      </c>
      <c r="D23" s="72"/>
      <c r="E23" s="73"/>
      <c r="F23" s="18"/>
      <c r="G23" s="18" t="s">
        <v>78</v>
      </c>
      <c r="H23" s="18" t="s">
        <v>78</v>
      </c>
      <c r="I23" s="18" t="s">
        <v>79</v>
      </c>
      <c r="J23" s="18" t="s">
        <v>78</v>
      </c>
      <c r="K23" s="18" t="s">
        <v>78</v>
      </c>
    </row>
    <row r="24" spans="3:11" ht="24" customHeight="1" x14ac:dyDescent="0.4">
      <c r="C24" s="75" t="s">
        <v>34</v>
      </c>
      <c r="D24" s="62" t="s">
        <v>35</v>
      </c>
      <c r="E24" s="62"/>
      <c r="F24" s="18" t="s">
        <v>78</v>
      </c>
      <c r="G24" s="18" t="s">
        <v>78</v>
      </c>
      <c r="H24" s="18" t="s">
        <v>78</v>
      </c>
      <c r="I24" s="18" t="s">
        <v>79</v>
      </c>
      <c r="J24" s="18" t="s">
        <v>78</v>
      </c>
      <c r="K24" s="18" t="s">
        <v>78</v>
      </c>
    </row>
    <row r="25" spans="3:11" ht="24" customHeight="1" x14ac:dyDescent="0.4">
      <c r="C25" s="76"/>
      <c r="D25" s="62" t="s">
        <v>36</v>
      </c>
      <c r="E25" s="62"/>
      <c r="F25" s="18" t="s">
        <v>78</v>
      </c>
      <c r="G25" s="18" t="s">
        <v>78</v>
      </c>
      <c r="H25" s="18" t="s">
        <v>78</v>
      </c>
      <c r="I25" s="18" t="s">
        <v>79</v>
      </c>
      <c r="J25" s="18" t="s">
        <v>78</v>
      </c>
      <c r="K25" s="18" t="s">
        <v>78</v>
      </c>
    </row>
    <row r="26" spans="3:11" ht="24" customHeight="1" x14ac:dyDescent="0.4">
      <c r="C26" s="76"/>
      <c r="D26" s="62" t="s">
        <v>37</v>
      </c>
      <c r="E26" s="62"/>
      <c r="F26" s="18" t="s">
        <v>78</v>
      </c>
      <c r="G26" s="18" t="s">
        <v>78</v>
      </c>
      <c r="H26" s="18" t="s">
        <v>78</v>
      </c>
      <c r="I26" s="18" t="s">
        <v>79</v>
      </c>
      <c r="J26" s="18" t="s">
        <v>78</v>
      </c>
      <c r="K26" s="18" t="s">
        <v>78</v>
      </c>
    </row>
    <row r="27" spans="3:11" ht="24" customHeight="1" x14ac:dyDescent="0.4">
      <c r="C27" s="76"/>
      <c r="D27" s="62" t="s">
        <v>38</v>
      </c>
      <c r="E27" s="62"/>
      <c r="F27" s="18" t="s">
        <v>78</v>
      </c>
      <c r="G27" s="18" t="s">
        <v>78</v>
      </c>
      <c r="H27" s="18" t="s">
        <v>78</v>
      </c>
      <c r="I27" s="18" t="s">
        <v>79</v>
      </c>
      <c r="J27" s="18" t="s">
        <v>78</v>
      </c>
      <c r="K27" s="18" t="s">
        <v>78</v>
      </c>
    </row>
    <row r="28" spans="3:11" ht="24" customHeight="1" x14ac:dyDescent="0.4">
      <c r="C28" s="77"/>
      <c r="D28" s="62" t="s">
        <v>39</v>
      </c>
      <c r="E28" s="62"/>
      <c r="F28" s="18" t="s">
        <v>78</v>
      </c>
      <c r="G28" s="18" t="s">
        <v>78</v>
      </c>
      <c r="H28" s="18" t="s">
        <v>78</v>
      </c>
      <c r="I28" s="18" t="s">
        <v>79</v>
      </c>
      <c r="J28" s="18" t="s">
        <v>78</v>
      </c>
      <c r="K28" s="18" t="s">
        <v>78</v>
      </c>
    </row>
    <row r="29" spans="3:11" ht="24" customHeight="1" x14ac:dyDescent="0.4">
      <c r="C29" s="69" t="s">
        <v>40</v>
      </c>
      <c r="D29" s="52" t="s">
        <v>41</v>
      </c>
      <c r="E29" s="52"/>
      <c r="F29" s="18" t="s">
        <v>78</v>
      </c>
      <c r="G29" s="18" t="s">
        <v>78</v>
      </c>
      <c r="H29" s="18" t="s">
        <v>78</v>
      </c>
      <c r="I29" s="18" t="s">
        <v>79</v>
      </c>
      <c r="J29" s="18" t="s">
        <v>78</v>
      </c>
      <c r="K29" s="18" t="s">
        <v>78</v>
      </c>
    </row>
    <row r="30" spans="3:11" ht="24" customHeight="1" x14ac:dyDescent="0.4">
      <c r="C30" s="70"/>
      <c r="D30" s="51" t="s">
        <v>42</v>
      </c>
      <c r="E30" s="53"/>
      <c r="F30" s="18" t="s">
        <v>78</v>
      </c>
      <c r="G30" s="18" t="s">
        <v>78</v>
      </c>
      <c r="H30" s="18" t="s">
        <v>78</v>
      </c>
      <c r="I30" s="18" t="s">
        <v>79</v>
      </c>
      <c r="J30" s="18" t="s">
        <v>78</v>
      </c>
      <c r="K30" s="18" t="s">
        <v>78</v>
      </c>
    </row>
    <row r="31" spans="3:11" ht="24" customHeight="1" x14ac:dyDescent="0.4">
      <c r="C31" s="71" t="s">
        <v>43</v>
      </c>
      <c r="D31" s="72"/>
      <c r="E31" s="73"/>
      <c r="F31" s="18" t="s">
        <v>78</v>
      </c>
      <c r="G31" s="18" t="s">
        <v>78</v>
      </c>
      <c r="H31" s="18" t="s">
        <v>78</v>
      </c>
      <c r="I31" s="18" t="s">
        <v>79</v>
      </c>
      <c r="J31" s="18" t="s">
        <v>78</v>
      </c>
      <c r="K31" s="18" t="s">
        <v>78</v>
      </c>
    </row>
    <row r="32" spans="3:11" ht="24" customHeight="1" x14ac:dyDescent="0.4">
      <c r="C32" s="71" t="s">
        <v>44</v>
      </c>
      <c r="D32" s="72"/>
      <c r="E32" s="73"/>
      <c r="F32" s="18" t="s">
        <v>78</v>
      </c>
      <c r="G32" s="18" t="s">
        <v>78</v>
      </c>
      <c r="H32" s="18" t="s">
        <v>78</v>
      </c>
      <c r="I32" s="18" t="s">
        <v>79</v>
      </c>
      <c r="J32" s="18" t="s">
        <v>78</v>
      </c>
      <c r="K32" s="18" t="s">
        <v>78</v>
      </c>
    </row>
    <row r="33" spans="2:11" ht="24" customHeight="1" x14ac:dyDescent="0.4">
      <c r="C33" s="71" t="s">
        <v>45</v>
      </c>
      <c r="D33" s="72"/>
      <c r="E33" s="73"/>
      <c r="F33" s="18" t="s">
        <v>79</v>
      </c>
      <c r="G33" s="18" t="s">
        <v>79</v>
      </c>
      <c r="H33" s="18" t="s">
        <v>78</v>
      </c>
      <c r="I33" s="18" t="s">
        <v>79</v>
      </c>
      <c r="J33" s="18" t="s">
        <v>78</v>
      </c>
      <c r="K33" s="18" t="s">
        <v>78</v>
      </c>
    </row>
    <row r="34" spans="2:11" ht="24" customHeight="1" x14ac:dyDescent="0.4">
      <c r="C34" s="63" t="s">
        <v>46</v>
      </c>
      <c r="D34" s="63"/>
      <c r="E34" s="63"/>
      <c r="F34" s="64"/>
      <c r="G34" s="65"/>
      <c r="H34" s="65"/>
      <c r="I34" s="65"/>
      <c r="J34" s="46"/>
      <c r="K34" s="47"/>
    </row>
    <row r="35" spans="2:11" ht="24" customHeight="1" x14ac:dyDescent="0.4">
      <c r="F35" s="13"/>
      <c r="G35" s="13"/>
      <c r="H35" s="13"/>
      <c r="I35" s="13"/>
      <c r="J35" s="13"/>
      <c r="K35" s="13"/>
    </row>
    <row r="36" spans="2:11" ht="24" customHeight="1" x14ac:dyDescent="0.4">
      <c r="B36" s="34" t="s">
        <v>47</v>
      </c>
    </row>
    <row r="38" spans="2:11" ht="24" customHeight="1" x14ac:dyDescent="0.4">
      <c r="C38" s="66" t="s">
        <v>12</v>
      </c>
      <c r="D38" s="67"/>
      <c r="E38" s="68"/>
      <c r="F38" s="38" t="s">
        <v>105</v>
      </c>
      <c r="G38" s="39" t="s">
        <v>106</v>
      </c>
      <c r="H38" s="39" t="s">
        <v>107</v>
      </c>
      <c r="I38" s="39" t="s">
        <v>108</v>
      </c>
      <c r="J38" s="40" t="s">
        <v>109</v>
      </c>
      <c r="K38" s="40" t="s">
        <v>110</v>
      </c>
    </row>
    <row r="39" spans="2:11" ht="24" customHeight="1" x14ac:dyDescent="0.4">
      <c r="C39" s="49" t="s">
        <v>48</v>
      </c>
      <c r="D39" s="52" t="s">
        <v>49</v>
      </c>
      <c r="E39" s="52"/>
      <c r="F39" s="18" t="s">
        <v>78</v>
      </c>
      <c r="G39" s="18" t="s">
        <v>78</v>
      </c>
      <c r="H39" s="18" t="s">
        <v>80</v>
      </c>
      <c r="I39" s="18" t="s">
        <v>79</v>
      </c>
      <c r="J39" s="18" t="s">
        <v>78</v>
      </c>
      <c r="K39" s="18" t="s">
        <v>79</v>
      </c>
    </row>
    <row r="40" spans="2:11" ht="24" customHeight="1" x14ac:dyDescent="0.4">
      <c r="C40" s="50"/>
      <c r="D40" s="52" t="s">
        <v>50</v>
      </c>
      <c r="E40" s="52"/>
      <c r="F40" s="18" t="s">
        <v>78</v>
      </c>
      <c r="G40" s="18" t="s">
        <v>78</v>
      </c>
      <c r="H40" s="18" t="s">
        <v>80</v>
      </c>
      <c r="I40" s="18" t="s">
        <v>79</v>
      </c>
      <c r="J40" s="18" t="s">
        <v>78</v>
      </c>
      <c r="K40" s="18" t="s">
        <v>79</v>
      </c>
    </row>
    <row r="41" spans="2:11" ht="24" customHeight="1" x14ac:dyDescent="0.4">
      <c r="C41" s="50"/>
      <c r="D41" s="52" t="s">
        <v>51</v>
      </c>
      <c r="E41" s="52"/>
      <c r="F41" s="18" t="s">
        <v>78</v>
      </c>
      <c r="G41" s="18" t="s">
        <v>78</v>
      </c>
      <c r="H41" s="18" t="s">
        <v>80</v>
      </c>
      <c r="I41" s="18" t="s">
        <v>79</v>
      </c>
      <c r="J41" s="18" t="s">
        <v>78</v>
      </c>
      <c r="K41" s="18" t="s">
        <v>79</v>
      </c>
    </row>
    <row r="42" spans="2:11" ht="24" customHeight="1" x14ac:dyDescent="0.4">
      <c r="C42" s="50"/>
      <c r="D42" s="52" t="s">
        <v>52</v>
      </c>
      <c r="E42" s="52"/>
      <c r="F42" s="18" t="s">
        <v>78</v>
      </c>
      <c r="G42" s="18" t="s">
        <v>78</v>
      </c>
      <c r="H42" s="18" t="s">
        <v>80</v>
      </c>
      <c r="I42" s="18" t="s">
        <v>79</v>
      </c>
      <c r="J42" s="18" t="s">
        <v>78</v>
      </c>
      <c r="K42" s="18" t="s">
        <v>78</v>
      </c>
    </row>
    <row r="43" spans="2:11" ht="24" customHeight="1" x14ac:dyDescent="0.4">
      <c r="C43" s="51"/>
      <c r="D43" s="52" t="s">
        <v>46</v>
      </c>
      <c r="E43" s="52"/>
      <c r="F43" s="18" t="s">
        <v>78</v>
      </c>
      <c r="G43" s="18"/>
      <c r="H43" s="18" t="s">
        <v>78</v>
      </c>
      <c r="I43" s="18" t="s">
        <v>79</v>
      </c>
      <c r="J43" s="18"/>
      <c r="K43" s="18"/>
    </row>
    <row r="44" spans="2:11" ht="24" customHeight="1" x14ac:dyDescent="0.4">
      <c r="C44" s="48" t="s">
        <v>53</v>
      </c>
      <c r="D44" s="46"/>
      <c r="E44" s="47"/>
      <c r="F44" s="18" t="s">
        <v>80</v>
      </c>
      <c r="G44" s="18" t="s">
        <v>80</v>
      </c>
      <c r="H44" s="18" t="s">
        <v>80</v>
      </c>
      <c r="I44" s="18" t="s">
        <v>80</v>
      </c>
      <c r="J44" s="18" t="s">
        <v>79</v>
      </c>
      <c r="K44" s="18" t="s">
        <v>79</v>
      </c>
    </row>
    <row r="45" spans="2:11" ht="24" customHeight="1" x14ac:dyDescent="0.4">
      <c r="C45" s="48" t="s">
        <v>54</v>
      </c>
      <c r="D45" s="46"/>
      <c r="E45" s="47"/>
      <c r="F45" s="18" t="s">
        <v>79</v>
      </c>
      <c r="G45" s="18" t="s">
        <v>80</v>
      </c>
      <c r="H45" s="18" t="s">
        <v>78</v>
      </c>
      <c r="I45" s="18" t="s">
        <v>80</v>
      </c>
      <c r="J45" s="18" t="s">
        <v>79</v>
      </c>
      <c r="K45" s="18" t="s">
        <v>79</v>
      </c>
    </row>
    <row r="46" spans="2:11" ht="24" customHeight="1" x14ac:dyDescent="0.4">
      <c r="C46" s="59" t="s">
        <v>55</v>
      </c>
      <c r="D46" s="52" t="s">
        <v>56</v>
      </c>
      <c r="E46" s="52"/>
      <c r="F46" s="18" t="s">
        <v>80</v>
      </c>
      <c r="G46" s="18" t="s">
        <v>79</v>
      </c>
      <c r="H46" s="18" t="s">
        <v>78</v>
      </c>
      <c r="I46" s="18" t="s">
        <v>79</v>
      </c>
      <c r="J46" s="18" t="s">
        <v>79</v>
      </c>
      <c r="K46" s="18" t="s">
        <v>78</v>
      </c>
    </row>
    <row r="47" spans="2:11" ht="24" customHeight="1" x14ac:dyDescent="0.4">
      <c r="C47" s="60"/>
      <c r="D47" s="52" t="s">
        <v>57</v>
      </c>
      <c r="E47" s="52"/>
      <c r="F47" s="18" t="s">
        <v>80</v>
      </c>
      <c r="G47" s="18" t="s">
        <v>79</v>
      </c>
      <c r="H47" s="18" t="s">
        <v>78</v>
      </c>
      <c r="I47" s="18" t="s">
        <v>79</v>
      </c>
      <c r="J47" s="18" t="s">
        <v>79</v>
      </c>
      <c r="K47" s="18" t="s">
        <v>78</v>
      </c>
    </row>
    <row r="48" spans="2:11" ht="24" customHeight="1" x14ac:dyDescent="0.4">
      <c r="C48" s="60"/>
      <c r="D48" s="62" t="s">
        <v>58</v>
      </c>
      <c r="E48" s="62"/>
      <c r="F48" s="18" t="s">
        <v>80</v>
      </c>
      <c r="G48" s="18" t="s">
        <v>79</v>
      </c>
      <c r="H48" s="18" t="s">
        <v>78</v>
      </c>
      <c r="I48" s="18" t="s">
        <v>79</v>
      </c>
      <c r="J48" s="18" t="s">
        <v>79</v>
      </c>
      <c r="K48" s="18" t="s">
        <v>78</v>
      </c>
    </row>
    <row r="49" spans="3:11" ht="24" customHeight="1" x14ac:dyDescent="0.4">
      <c r="C49" s="61"/>
      <c r="D49" s="52" t="s">
        <v>46</v>
      </c>
      <c r="E49" s="52"/>
      <c r="F49" s="18"/>
      <c r="G49" s="18"/>
      <c r="H49" s="18" t="s">
        <v>78</v>
      </c>
      <c r="I49" s="18" t="s">
        <v>79</v>
      </c>
      <c r="J49" s="18"/>
      <c r="K49" s="18"/>
    </row>
    <row r="50" spans="3:11" ht="24" customHeight="1" x14ac:dyDescent="0.4">
      <c r="C50" s="54" t="s">
        <v>59</v>
      </c>
      <c r="D50" s="52" t="s">
        <v>111</v>
      </c>
      <c r="E50" s="52"/>
      <c r="F50" s="18" t="s">
        <v>78</v>
      </c>
      <c r="G50" s="18"/>
      <c r="H50" s="18" t="s">
        <v>78</v>
      </c>
      <c r="I50" s="18" t="s">
        <v>79</v>
      </c>
      <c r="J50" s="18" t="s">
        <v>78</v>
      </c>
      <c r="K50" s="18" t="s">
        <v>78</v>
      </c>
    </row>
    <row r="51" spans="3:11" ht="24" customHeight="1" x14ac:dyDescent="0.4">
      <c r="C51" s="55"/>
      <c r="D51" s="52" t="s">
        <v>112</v>
      </c>
      <c r="E51" s="52"/>
      <c r="F51" s="18" t="s">
        <v>78</v>
      </c>
      <c r="G51" s="18"/>
      <c r="H51" s="18" t="s">
        <v>78</v>
      </c>
      <c r="I51" s="18" t="s">
        <v>79</v>
      </c>
      <c r="J51" s="18" t="s">
        <v>78</v>
      </c>
      <c r="K51" s="18" t="s">
        <v>78</v>
      </c>
    </row>
    <row r="52" spans="3:11" ht="24" customHeight="1" x14ac:dyDescent="0.4">
      <c r="C52" s="55"/>
      <c r="D52" s="52" t="s">
        <v>113</v>
      </c>
      <c r="E52" s="52"/>
      <c r="F52" s="18" t="s">
        <v>78</v>
      </c>
      <c r="G52" s="18"/>
      <c r="H52" s="18" t="s">
        <v>78</v>
      </c>
      <c r="I52" s="18" t="s">
        <v>79</v>
      </c>
      <c r="J52" s="18" t="s">
        <v>78</v>
      </c>
      <c r="K52" s="18" t="s">
        <v>80</v>
      </c>
    </row>
    <row r="53" spans="3:11" ht="24" customHeight="1" x14ac:dyDescent="0.4">
      <c r="C53" s="56" t="s">
        <v>63</v>
      </c>
      <c r="D53" s="58" t="s">
        <v>114</v>
      </c>
      <c r="E53" s="58"/>
      <c r="F53" s="18" t="s">
        <v>79</v>
      </c>
      <c r="G53" s="18"/>
      <c r="H53" s="18" t="s">
        <v>78</v>
      </c>
      <c r="I53" s="18" t="s">
        <v>79</v>
      </c>
      <c r="J53" s="18" t="s">
        <v>78</v>
      </c>
      <c r="K53" s="18" t="s">
        <v>80</v>
      </c>
    </row>
    <row r="54" spans="3:11" ht="24" customHeight="1" x14ac:dyDescent="0.4">
      <c r="C54" s="56"/>
      <c r="D54" s="58" t="s">
        <v>115</v>
      </c>
      <c r="E54" s="58"/>
      <c r="F54" s="18" t="s">
        <v>79</v>
      </c>
      <c r="G54" s="18"/>
      <c r="H54" s="18" t="s">
        <v>78</v>
      </c>
      <c r="I54" s="18" t="s">
        <v>79</v>
      </c>
      <c r="J54" s="18" t="s">
        <v>78</v>
      </c>
      <c r="K54" s="18" t="s">
        <v>80</v>
      </c>
    </row>
    <row r="55" spans="3:11" ht="24" customHeight="1" x14ac:dyDescent="0.4">
      <c r="C55" s="56"/>
      <c r="D55" s="58" t="s">
        <v>116</v>
      </c>
      <c r="E55" s="58"/>
      <c r="F55" s="18" t="s">
        <v>78</v>
      </c>
      <c r="G55" s="18"/>
      <c r="H55" s="18" t="s">
        <v>78</v>
      </c>
      <c r="I55" s="18" t="s">
        <v>79</v>
      </c>
      <c r="J55" s="18" t="s">
        <v>78</v>
      </c>
      <c r="K55" s="18" t="s">
        <v>80</v>
      </c>
    </row>
    <row r="56" spans="3:11" ht="24" customHeight="1" x14ac:dyDescent="0.4">
      <c r="C56" s="56"/>
      <c r="D56" s="58" t="s">
        <v>117</v>
      </c>
      <c r="E56" s="58"/>
      <c r="F56" s="18" t="s">
        <v>80</v>
      </c>
      <c r="G56" s="18"/>
      <c r="H56" s="18" t="s">
        <v>78</v>
      </c>
      <c r="I56" s="18" t="s">
        <v>79</v>
      </c>
      <c r="J56" s="18" t="s">
        <v>78</v>
      </c>
      <c r="K56" s="18" t="s">
        <v>80</v>
      </c>
    </row>
    <row r="57" spans="3:11" ht="24" customHeight="1" x14ac:dyDescent="0.4">
      <c r="C57" s="57"/>
      <c r="D57" s="52" t="s">
        <v>46</v>
      </c>
      <c r="E57" s="52"/>
      <c r="F57" s="18"/>
      <c r="G57" s="18"/>
      <c r="H57" s="18" t="s">
        <v>78</v>
      </c>
      <c r="I57" s="18" t="s">
        <v>79</v>
      </c>
      <c r="J57" s="18"/>
      <c r="K57" s="18"/>
    </row>
    <row r="58" spans="3:11" ht="24" customHeight="1" x14ac:dyDescent="0.4">
      <c r="C58" s="48" t="s">
        <v>68</v>
      </c>
      <c r="D58" s="46"/>
      <c r="E58" s="47"/>
      <c r="F58" s="18" t="s">
        <v>79</v>
      </c>
      <c r="G58" s="18" t="s">
        <v>80</v>
      </c>
      <c r="H58" s="18" t="s">
        <v>79</v>
      </c>
      <c r="I58" s="18" t="s">
        <v>80</v>
      </c>
      <c r="J58" s="18" t="s">
        <v>79</v>
      </c>
      <c r="K58" s="18" t="s">
        <v>79</v>
      </c>
    </row>
    <row r="59" spans="3:11" ht="24" customHeight="1" x14ac:dyDescent="0.4">
      <c r="C59" s="48" t="s">
        <v>69</v>
      </c>
      <c r="D59" s="46"/>
      <c r="E59" s="47"/>
      <c r="F59" s="18" t="s">
        <v>79</v>
      </c>
      <c r="G59" s="18" t="s">
        <v>80</v>
      </c>
      <c r="H59" s="18" t="s">
        <v>79</v>
      </c>
      <c r="I59" s="18" t="s">
        <v>80</v>
      </c>
      <c r="J59" s="18" t="s">
        <v>79</v>
      </c>
      <c r="K59" s="18" t="s">
        <v>79</v>
      </c>
    </row>
    <row r="60" spans="3:11" ht="24" customHeight="1" x14ac:dyDescent="0.4">
      <c r="C60" s="48" t="s">
        <v>70</v>
      </c>
      <c r="D60" s="46"/>
      <c r="E60" s="47"/>
      <c r="F60" s="18" t="s">
        <v>80</v>
      </c>
      <c r="G60" s="18" t="s">
        <v>79</v>
      </c>
      <c r="H60" s="18" t="s">
        <v>78</v>
      </c>
      <c r="I60" s="18" t="s">
        <v>80</v>
      </c>
      <c r="J60" s="18" t="s">
        <v>79</v>
      </c>
      <c r="K60" s="18" t="s">
        <v>79</v>
      </c>
    </row>
    <row r="61" spans="3:11" ht="24" customHeight="1" x14ac:dyDescent="0.4">
      <c r="C61" s="49" t="s">
        <v>71</v>
      </c>
      <c r="D61" s="52" t="s">
        <v>72</v>
      </c>
      <c r="E61" s="52"/>
      <c r="F61" s="18" t="s">
        <v>78</v>
      </c>
      <c r="G61" s="18"/>
      <c r="H61" s="18" t="s">
        <v>78</v>
      </c>
      <c r="I61" s="18" t="s">
        <v>79</v>
      </c>
      <c r="J61" s="18" t="s">
        <v>78</v>
      </c>
      <c r="K61" s="18" t="s">
        <v>78</v>
      </c>
    </row>
    <row r="62" spans="3:11" ht="24" customHeight="1" x14ac:dyDescent="0.4">
      <c r="C62" s="50"/>
      <c r="D62" s="52" t="s">
        <v>73</v>
      </c>
      <c r="E62" s="52"/>
      <c r="F62" s="18" t="s">
        <v>78</v>
      </c>
      <c r="G62" s="18"/>
      <c r="H62" s="18" t="s">
        <v>78</v>
      </c>
      <c r="I62" s="18" t="s">
        <v>79</v>
      </c>
      <c r="J62" s="18" t="s">
        <v>78</v>
      </c>
      <c r="K62" s="18" t="s">
        <v>78</v>
      </c>
    </row>
    <row r="63" spans="3:11" ht="24" customHeight="1" x14ac:dyDescent="0.4">
      <c r="C63" s="51"/>
      <c r="D63" s="51" t="s">
        <v>46</v>
      </c>
      <c r="E63" s="53"/>
      <c r="F63" s="18"/>
      <c r="G63" s="18" t="s">
        <v>80</v>
      </c>
      <c r="H63" s="18" t="s">
        <v>78</v>
      </c>
      <c r="I63" s="18" t="s">
        <v>79</v>
      </c>
      <c r="J63" s="18"/>
      <c r="K63" s="18"/>
    </row>
    <row r="64" spans="3:11" ht="24" customHeight="1" x14ac:dyDescent="0.4">
      <c r="C64" s="41" t="s">
        <v>74</v>
      </c>
      <c r="D64" s="42"/>
      <c r="E64" s="43"/>
      <c r="F64" s="18" t="s">
        <v>79</v>
      </c>
      <c r="G64" s="18"/>
      <c r="H64" s="18" t="s">
        <v>78</v>
      </c>
      <c r="I64" s="18" t="s">
        <v>79</v>
      </c>
      <c r="J64" s="18" t="s">
        <v>78</v>
      </c>
      <c r="K64" s="10"/>
    </row>
    <row r="65" spans="3:11" ht="24" customHeight="1" x14ac:dyDescent="0.4">
      <c r="C65" s="41" t="s">
        <v>46</v>
      </c>
      <c r="D65" s="42"/>
      <c r="E65" s="43"/>
      <c r="F65" s="44"/>
      <c r="G65" s="45"/>
      <c r="H65" s="45"/>
      <c r="I65" s="45"/>
      <c r="J65" s="46"/>
      <c r="K65" s="47"/>
    </row>
  </sheetData>
  <mergeCells count="64">
    <mergeCell ref="C18:E18"/>
    <mergeCell ref="B2:K3"/>
    <mergeCell ref="C6:E6"/>
    <mergeCell ref="C7:E7"/>
    <mergeCell ref="C8:E8"/>
    <mergeCell ref="C9:C12"/>
    <mergeCell ref="D9:D10"/>
    <mergeCell ref="D11:D12"/>
    <mergeCell ref="C13:E13"/>
    <mergeCell ref="C14:E14"/>
    <mergeCell ref="C15:E15"/>
    <mergeCell ref="C16:E16"/>
    <mergeCell ref="C17:E17"/>
    <mergeCell ref="C33:E33"/>
    <mergeCell ref="C19:D20"/>
    <mergeCell ref="C21:D22"/>
    <mergeCell ref="C23:E23"/>
    <mergeCell ref="C24:C28"/>
    <mergeCell ref="D24:E24"/>
    <mergeCell ref="D25:E25"/>
    <mergeCell ref="D26:E26"/>
    <mergeCell ref="D27:E27"/>
    <mergeCell ref="D28:E28"/>
    <mergeCell ref="C29:C30"/>
    <mergeCell ref="D29:E29"/>
    <mergeCell ref="D30:E30"/>
    <mergeCell ref="C31:E31"/>
    <mergeCell ref="C32:E32"/>
    <mergeCell ref="C34:E34"/>
    <mergeCell ref="F34:K34"/>
    <mergeCell ref="C38:E38"/>
    <mergeCell ref="C39:C43"/>
    <mergeCell ref="D39:E39"/>
    <mergeCell ref="D40:E40"/>
    <mergeCell ref="D41:E41"/>
    <mergeCell ref="D42:E42"/>
    <mergeCell ref="D43:E43"/>
    <mergeCell ref="C44:E44"/>
    <mergeCell ref="C45:E45"/>
    <mergeCell ref="C46:C49"/>
    <mergeCell ref="D46:E46"/>
    <mergeCell ref="D47:E47"/>
    <mergeCell ref="D48:E48"/>
    <mergeCell ref="D49:E49"/>
    <mergeCell ref="C50:C52"/>
    <mergeCell ref="D50:E50"/>
    <mergeCell ref="D51:E51"/>
    <mergeCell ref="D52:E52"/>
    <mergeCell ref="C53:C57"/>
    <mergeCell ref="D53:E53"/>
    <mergeCell ref="D54:E54"/>
    <mergeCell ref="D55:E55"/>
    <mergeCell ref="D56:E56"/>
    <mergeCell ref="D57:E57"/>
    <mergeCell ref="C64:E64"/>
    <mergeCell ref="C65:E65"/>
    <mergeCell ref="F65:K65"/>
    <mergeCell ref="C58:E58"/>
    <mergeCell ref="C59:E59"/>
    <mergeCell ref="C60:E60"/>
    <mergeCell ref="C61:C63"/>
    <mergeCell ref="D61:E61"/>
    <mergeCell ref="D62:E62"/>
    <mergeCell ref="D63:E63"/>
  </mergeCells>
  <phoneticPr fontId="2"/>
  <dataValidations count="1">
    <dataValidation type="list" allowBlank="1" showInputMessage="1" showErrorMessage="1" sqref="F7:K33 JB7:JG33 SX7:TC33 ACT7:ACY33 AMP7:AMU33 AWL7:AWQ33 BGH7:BGM33 BQD7:BQI33 BZZ7:CAE33 CJV7:CKA33 CTR7:CTW33 DDN7:DDS33 DNJ7:DNO33 DXF7:DXK33 EHB7:EHG33 EQX7:ERC33 FAT7:FAY33 FKP7:FKU33 FUL7:FUQ33 GEH7:GEM33 GOD7:GOI33 GXZ7:GYE33 HHV7:HIA33 HRR7:HRW33 IBN7:IBS33 ILJ7:ILO33 IVF7:IVK33 JFB7:JFG33 JOX7:JPC33 JYT7:JYY33 KIP7:KIU33 KSL7:KSQ33 LCH7:LCM33 LMD7:LMI33 LVZ7:LWE33 MFV7:MGA33 MPR7:MPW33 MZN7:MZS33 NJJ7:NJO33 NTF7:NTK33 ODB7:ODG33 OMX7:ONC33 OWT7:OWY33 PGP7:PGU33 PQL7:PQQ33 QAH7:QAM33 QKD7:QKI33 QTZ7:QUE33 RDV7:REA33 RNR7:RNW33 RXN7:RXS33 SHJ7:SHO33 SRF7:SRK33 TBB7:TBG33 TKX7:TLC33 TUT7:TUY33 UEP7:UEU33 UOL7:UOQ33 UYH7:UYM33 VID7:VII33 VRZ7:VSE33 WBV7:WCA33 WLR7:WLW33 WVN7:WVS33 F65543:K65569 JB65543:JG65569 SX65543:TC65569 ACT65543:ACY65569 AMP65543:AMU65569 AWL65543:AWQ65569 BGH65543:BGM65569 BQD65543:BQI65569 BZZ65543:CAE65569 CJV65543:CKA65569 CTR65543:CTW65569 DDN65543:DDS65569 DNJ65543:DNO65569 DXF65543:DXK65569 EHB65543:EHG65569 EQX65543:ERC65569 FAT65543:FAY65569 FKP65543:FKU65569 FUL65543:FUQ65569 GEH65543:GEM65569 GOD65543:GOI65569 GXZ65543:GYE65569 HHV65543:HIA65569 HRR65543:HRW65569 IBN65543:IBS65569 ILJ65543:ILO65569 IVF65543:IVK65569 JFB65543:JFG65569 JOX65543:JPC65569 JYT65543:JYY65569 KIP65543:KIU65569 KSL65543:KSQ65569 LCH65543:LCM65569 LMD65543:LMI65569 LVZ65543:LWE65569 MFV65543:MGA65569 MPR65543:MPW65569 MZN65543:MZS65569 NJJ65543:NJO65569 NTF65543:NTK65569 ODB65543:ODG65569 OMX65543:ONC65569 OWT65543:OWY65569 PGP65543:PGU65569 PQL65543:PQQ65569 QAH65543:QAM65569 QKD65543:QKI65569 QTZ65543:QUE65569 RDV65543:REA65569 RNR65543:RNW65569 RXN65543:RXS65569 SHJ65543:SHO65569 SRF65543:SRK65569 TBB65543:TBG65569 TKX65543:TLC65569 TUT65543:TUY65569 UEP65543:UEU65569 UOL65543:UOQ65569 UYH65543:UYM65569 VID65543:VII65569 VRZ65543:VSE65569 WBV65543:WCA65569 WLR65543:WLW65569 WVN65543:WVS65569 F131079:K131105 JB131079:JG131105 SX131079:TC131105 ACT131079:ACY131105 AMP131079:AMU131105 AWL131079:AWQ131105 BGH131079:BGM131105 BQD131079:BQI131105 BZZ131079:CAE131105 CJV131079:CKA131105 CTR131079:CTW131105 DDN131079:DDS131105 DNJ131079:DNO131105 DXF131079:DXK131105 EHB131079:EHG131105 EQX131079:ERC131105 FAT131079:FAY131105 FKP131079:FKU131105 FUL131079:FUQ131105 GEH131079:GEM131105 GOD131079:GOI131105 GXZ131079:GYE131105 HHV131079:HIA131105 HRR131079:HRW131105 IBN131079:IBS131105 ILJ131079:ILO131105 IVF131079:IVK131105 JFB131079:JFG131105 JOX131079:JPC131105 JYT131079:JYY131105 KIP131079:KIU131105 KSL131079:KSQ131105 LCH131079:LCM131105 LMD131079:LMI131105 LVZ131079:LWE131105 MFV131079:MGA131105 MPR131079:MPW131105 MZN131079:MZS131105 NJJ131079:NJO131105 NTF131079:NTK131105 ODB131079:ODG131105 OMX131079:ONC131105 OWT131079:OWY131105 PGP131079:PGU131105 PQL131079:PQQ131105 QAH131079:QAM131105 QKD131079:QKI131105 QTZ131079:QUE131105 RDV131079:REA131105 RNR131079:RNW131105 RXN131079:RXS131105 SHJ131079:SHO131105 SRF131079:SRK131105 TBB131079:TBG131105 TKX131079:TLC131105 TUT131079:TUY131105 UEP131079:UEU131105 UOL131079:UOQ131105 UYH131079:UYM131105 VID131079:VII131105 VRZ131079:VSE131105 WBV131079:WCA131105 WLR131079:WLW131105 WVN131079:WVS131105 F196615:K196641 JB196615:JG196641 SX196615:TC196641 ACT196615:ACY196641 AMP196615:AMU196641 AWL196615:AWQ196641 BGH196615:BGM196641 BQD196615:BQI196641 BZZ196615:CAE196641 CJV196615:CKA196641 CTR196615:CTW196641 DDN196615:DDS196641 DNJ196615:DNO196641 DXF196615:DXK196641 EHB196615:EHG196641 EQX196615:ERC196641 FAT196615:FAY196641 FKP196615:FKU196641 FUL196615:FUQ196641 GEH196615:GEM196641 GOD196615:GOI196641 GXZ196615:GYE196641 HHV196615:HIA196641 HRR196615:HRW196641 IBN196615:IBS196641 ILJ196615:ILO196641 IVF196615:IVK196641 JFB196615:JFG196641 JOX196615:JPC196641 JYT196615:JYY196641 KIP196615:KIU196641 KSL196615:KSQ196641 LCH196615:LCM196641 LMD196615:LMI196641 LVZ196615:LWE196641 MFV196615:MGA196641 MPR196615:MPW196641 MZN196615:MZS196641 NJJ196615:NJO196641 NTF196615:NTK196641 ODB196615:ODG196641 OMX196615:ONC196641 OWT196615:OWY196641 PGP196615:PGU196641 PQL196615:PQQ196641 QAH196615:QAM196641 QKD196615:QKI196641 QTZ196615:QUE196641 RDV196615:REA196641 RNR196615:RNW196641 RXN196615:RXS196641 SHJ196615:SHO196641 SRF196615:SRK196641 TBB196615:TBG196641 TKX196615:TLC196641 TUT196615:TUY196641 UEP196615:UEU196641 UOL196615:UOQ196641 UYH196615:UYM196641 VID196615:VII196641 VRZ196615:VSE196641 WBV196615:WCA196641 WLR196615:WLW196641 WVN196615:WVS196641 F262151:K262177 JB262151:JG262177 SX262151:TC262177 ACT262151:ACY262177 AMP262151:AMU262177 AWL262151:AWQ262177 BGH262151:BGM262177 BQD262151:BQI262177 BZZ262151:CAE262177 CJV262151:CKA262177 CTR262151:CTW262177 DDN262151:DDS262177 DNJ262151:DNO262177 DXF262151:DXK262177 EHB262151:EHG262177 EQX262151:ERC262177 FAT262151:FAY262177 FKP262151:FKU262177 FUL262151:FUQ262177 GEH262151:GEM262177 GOD262151:GOI262177 GXZ262151:GYE262177 HHV262151:HIA262177 HRR262151:HRW262177 IBN262151:IBS262177 ILJ262151:ILO262177 IVF262151:IVK262177 JFB262151:JFG262177 JOX262151:JPC262177 JYT262151:JYY262177 KIP262151:KIU262177 KSL262151:KSQ262177 LCH262151:LCM262177 LMD262151:LMI262177 LVZ262151:LWE262177 MFV262151:MGA262177 MPR262151:MPW262177 MZN262151:MZS262177 NJJ262151:NJO262177 NTF262151:NTK262177 ODB262151:ODG262177 OMX262151:ONC262177 OWT262151:OWY262177 PGP262151:PGU262177 PQL262151:PQQ262177 QAH262151:QAM262177 QKD262151:QKI262177 QTZ262151:QUE262177 RDV262151:REA262177 RNR262151:RNW262177 RXN262151:RXS262177 SHJ262151:SHO262177 SRF262151:SRK262177 TBB262151:TBG262177 TKX262151:TLC262177 TUT262151:TUY262177 UEP262151:UEU262177 UOL262151:UOQ262177 UYH262151:UYM262177 VID262151:VII262177 VRZ262151:VSE262177 WBV262151:WCA262177 WLR262151:WLW262177 WVN262151:WVS262177 F327687:K327713 JB327687:JG327713 SX327687:TC327713 ACT327687:ACY327713 AMP327687:AMU327713 AWL327687:AWQ327713 BGH327687:BGM327713 BQD327687:BQI327713 BZZ327687:CAE327713 CJV327687:CKA327713 CTR327687:CTW327713 DDN327687:DDS327713 DNJ327687:DNO327713 DXF327687:DXK327713 EHB327687:EHG327713 EQX327687:ERC327713 FAT327687:FAY327713 FKP327687:FKU327713 FUL327687:FUQ327713 GEH327687:GEM327713 GOD327687:GOI327713 GXZ327687:GYE327713 HHV327687:HIA327713 HRR327687:HRW327713 IBN327687:IBS327713 ILJ327687:ILO327713 IVF327687:IVK327713 JFB327687:JFG327713 JOX327687:JPC327713 JYT327687:JYY327713 KIP327687:KIU327713 KSL327687:KSQ327713 LCH327687:LCM327713 LMD327687:LMI327713 LVZ327687:LWE327713 MFV327687:MGA327713 MPR327687:MPW327713 MZN327687:MZS327713 NJJ327687:NJO327713 NTF327687:NTK327713 ODB327687:ODG327713 OMX327687:ONC327713 OWT327687:OWY327713 PGP327687:PGU327713 PQL327687:PQQ327713 QAH327687:QAM327713 QKD327687:QKI327713 QTZ327687:QUE327713 RDV327687:REA327713 RNR327687:RNW327713 RXN327687:RXS327713 SHJ327687:SHO327713 SRF327687:SRK327713 TBB327687:TBG327713 TKX327687:TLC327713 TUT327687:TUY327713 UEP327687:UEU327713 UOL327687:UOQ327713 UYH327687:UYM327713 VID327687:VII327713 VRZ327687:VSE327713 WBV327687:WCA327713 WLR327687:WLW327713 WVN327687:WVS327713 F393223:K393249 JB393223:JG393249 SX393223:TC393249 ACT393223:ACY393249 AMP393223:AMU393249 AWL393223:AWQ393249 BGH393223:BGM393249 BQD393223:BQI393249 BZZ393223:CAE393249 CJV393223:CKA393249 CTR393223:CTW393249 DDN393223:DDS393249 DNJ393223:DNO393249 DXF393223:DXK393249 EHB393223:EHG393249 EQX393223:ERC393249 FAT393223:FAY393249 FKP393223:FKU393249 FUL393223:FUQ393249 GEH393223:GEM393249 GOD393223:GOI393249 GXZ393223:GYE393249 HHV393223:HIA393249 HRR393223:HRW393249 IBN393223:IBS393249 ILJ393223:ILO393249 IVF393223:IVK393249 JFB393223:JFG393249 JOX393223:JPC393249 JYT393223:JYY393249 KIP393223:KIU393249 KSL393223:KSQ393249 LCH393223:LCM393249 LMD393223:LMI393249 LVZ393223:LWE393249 MFV393223:MGA393249 MPR393223:MPW393249 MZN393223:MZS393249 NJJ393223:NJO393249 NTF393223:NTK393249 ODB393223:ODG393249 OMX393223:ONC393249 OWT393223:OWY393249 PGP393223:PGU393249 PQL393223:PQQ393249 QAH393223:QAM393249 QKD393223:QKI393249 QTZ393223:QUE393249 RDV393223:REA393249 RNR393223:RNW393249 RXN393223:RXS393249 SHJ393223:SHO393249 SRF393223:SRK393249 TBB393223:TBG393249 TKX393223:TLC393249 TUT393223:TUY393249 UEP393223:UEU393249 UOL393223:UOQ393249 UYH393223:UYM393249 VID393223:VII393249 VRZ393223:VSE393249 WBV393223:WCA393249 WLR393223:WLW393249 WVN393223:WVS393249 F458759:K458785 JB458759:JG458785 SX458759:TC458785 ACT458759:ACY458785 AMP458759:AMU458785 AWL458759:AWQ458785 BGH458759:BGM458785 BQD458759:BQI458785 BZZ458759:CAE458785 CJV458759:CKA458785 CTR458759:CTW458785 DDN458759:DDS458785 DNJ458759:DNO458785 DXF458759:DXK458785 EHB458759:EHG458785 EQX458759:ERC458785 FAT458759:FAY458785 FKP458759:FKU458785 FUL458759:FUQ458785 GEH458759:GEM458785 GOD458759:GOI458785 GXZ458759:GYE458785 HHV458759:HIA458785 HRR458759:HRW458785 IBN458759:IBS458785 ILJ458759:ILO458785 IVF458759:IVK458785 JFB458759:JFG458785 JOX458759:JPC458785 JYT458759:JYY458785 KIP458759:KIU458785 KSL458759:KSQ458785 LCH458759:LCM458785 LMD458759:LMI458785 LVZ458759:LWE458785 MFV458759:MGA458785 MPR458759:MPW458785 MZN458759:MZS458785 NJJ458759:NJO458785 NTF458759:NTK458785 ODB458759:ODG458785 OMX458759:ONC458785 OWT458759:OWY458785 PGP458759:PGU458785 PQL458759:PQQ458785 QAH458759:QAM458785 QKD458759:QKI458785 QTZ458759:QUE458785 RDV458759:REA458785 RNR458759:RNW458785 RXN458759:RXS458785 SHJ458759:SHO458785 SRF458759:SRK458785 TBB458759:TBG458785 TKX458759:TLC458785 TUT458759:TUY458785 UEP458759:UEU458785 UOL458759:UOQ458785 UYH458759:UYM458785 VID458759:VII458785 VRZ458759:VSE458785 WBV458759:WCA458785 WLR458759:WLW458785 WVN458759:WVS458785 F524295:K524321 JB524295:JG524321 SX524295:TC524321 ACT524295:ACY524321 AMP524295:AMU524321 AWL524295:AWQ524321 BGH524295:BGM524321 BQD524295:BQI524321 BZZ524295:CAE524321 CJV524295:CKA524321 CTR524295:CTW524321 DDN524295:DDS524321 DNJ524295:DNO524321 DXF524295:DXK524321 EHB524295:EHG524321 EQX524295:ERC524321 FAT524295:FAY524321 FKP524295:FKU524321 FUL524295:FUQ524321 GEH524295:GEM524321 GOD524295:GOI524321 GXZ524295:GYE524321 HHV524295:HIA524321 HRR524295:HRW524321 IBN524295:IBS524321 ILJ524295:ILO524321 IVF524295:IVK524321 JFB524295:JFG524321 JOX524295:JPC524321 JYT524295:JYY524321 KIP524295:KIU524321 KSL524295:KSQ524321 LCH524295:LCM524321 LMD524295:LMI524321 LVZ524295:LWE524321 MFV524295:MGA524321 MPR524295:MPW524321 MZN524295:MZS524321 NJJ524295:NJO524321 NTF524295:NTK524321 ODB524295:ODG524321 OMX524295:ONC524321 OWT524295:OWY524321 PGP524295:PGU524321 PQL524295:PQQ524321 QAH524295:QAM524321 QKD524295:QKI524321 QTZ524295:QUE524321 RDV524295:REA524321 RNR524295:RNW524321 RXN524295:RXS524321 SHJ524295:SHO524321 SRF524295:SRK524321 TBB524295:TBG524321 TKX524295:TLC524321 TUT524295:TUY524321 UEP524295:UEU524321 UOL524295:UOQ524321 UYH524295:UYM524321 VID524295:VII524321 VRZ524295:VSE524321 WBV524295:WCA524321 WLR524295:WLW524321 WVN524295:WVS524321 F589831:K589857 JB589831:JG589857 SX589831:TC589857 ACT589831:ACY589857 AMP589831:AMU589857 AWL589831:AWQ589857 BGH589831:BGM589857 BQD589831:BQI589857 BZZ589831:CAE589857 CJV589831:CKA589857 CTR589831:CTW589857 DDN589831:DDS589857 DNJ589831:DNO589857 DXF589831:DXK589857 EHB589831:EHG589857 EQX589831:ERC589857 FAT589831:FAY589857 FKP589831:FKU589857 FUL589831:FUQ589857 GEH589831:GEM589857 GOD589831:GOI589857 GXZ589831:GYE589857 HHV589831:HIA589857 HRR589831:HRW589857 IBN589831:IBS589857 ILJ589831:ILO589857 IVF589831:IVK589857 JFB589831:JFG589857 JOX589831:JPC589857 JYT589831:JYY589857 KIP589831:KIU589857 KSL589831:KSQ589857 LCH589831:LCM589857 LMD589831:LMI589857 LVZ589831:LWE589857 MFV589831:MGA589857 MPR589831:MPW589857 MZN589831:MZS589857 NJJ589831:NJO589857 NTF589831:NTK589857 ODB589831:ODG589857 OMX589831:ONC589857 OWT589831:OWY589857 PGP589831:PGU589857 PQL589831:PQQ589857 QAH589831:QAM589857 QKD589831:QKI589857 QTZ589831:QUE589857 RDV589831:REA589857 RNR589831:RNW589857 RXN589831:RXS589857 SHJ589831:SHO589857 SRF589831:SRK589857 TBB589831:TBG589857 TKX589831:TLC589857 TUT589831:TUY589857 UEP589831:UEU589857 UOL589831:UOQ589857 UYH589831:UYM589857 VID589831:VII589857 VRZ589831:VSE589857 WBV589831:WCA589857 WLR589831:WLW589857 WVN589831:WVS589857 F655367:K655393 JB655367:JG655393 SX655367:TC655393 ACT655367:ACY655393 AMP655367:AMU655393 AWL655367:AWQ655393 BGH655367:BGM655393 BQD655367:BQI655393 BZZ655367:CAE655393 CJV655367:CKA655393 CTR655367:CTW655393 DDN655367:DDS655393 DNJ655367:DNO655393 DXF655367:DXK655393 EHB655367:EHG655393 EQX655367:ERC655393 FAT655367:FAY655393 FKP655367:FKU655393 FUL655367:FUQ655393 GEH655367:GEM655393 GOD655367:GOI655393 GXZ655367:GYE655393 HHV655367:HIA655393 HRR655367:HRW655393 IBN655367:IBS655393 ILJ655367:ILO655393 IVF655367:IVK655393 JFB655367:JFG655393 JOX655367:JPC655393 JYT655367:JYY655393 KIP655367:KIU655393 KSL655367:KSQ655393 LCH655367:LCM655393 LMD655367:LMI655393 LVZ655367:LWE655393 MFV655367:MGA655393 MPR655367:MPW655393 MZN655367:MZS655393 NJJ655367:NJO655393 NTF655367:NTK655393 ODB655367:ODG655393 OMX655367:ONC655393 OWT655367:OWY655393 PGP655367:PGU655393 PQL655367:PQQ655393 QAH655367:QAM655393 QKD655367:QKI655393 QTZ655367:QUE655393 RDV655367:REA655393 RNR655367:RNW655393 RXN655367:RXS655393 SHJ655367:SHO655393 SRF655367:SRK655393 TBB655367:TBG655393 TKX655367:TLC655393 TUT655367:TUY655393 UEP655367:UEU655393 UOL655367:UOQ655393 UYH655367:UYM655393 VID655367:VII655393 VRZ655367:VSE655393 WBV655367:WCA655393 WLR655367:WLW655393 WVN655367:WVS655393 F720903:K720929 JB720903:JG720929 SX720903:TC720929 ACT720903:ACY720929 AMP720903:AMU720929 AWL720903:AWQ720929 BGH720903:BGM720929 BQD720903:BQI720929 BZZ720903:CAE720929 CJV720903:CKA720929 CTR720903:CTW720929 DDN720903:DDS720929 DNJ720903:DNO720929 DXF720903:DXK720929 EHB720903:EHG720929 EQX720903:ERC720929 FAT720903:FAY720929 FKP720903:FKU720929 FUL720903:FUQ720929 GEH720903:GEM720929 GOD720903:GOI720929 GXZ720903:GYE720929 HHV720903:HIA720929 HRR720903:HRW720929 IBN720903:IBS720929 ILJ720903:ILO720929 IVF720903:IVK720929 JFB720903:JFG720929 JOX720903:JPC720929 JYT720903:JYY720929 KIP720903:KIU720929 KSL720903:KSQ720929 LCH720903:LCM720929 LMD720903:LMI720929 LVZ720903:LWE720929 MFV720903:MGA720929 MPR720903:MPW720929 MZN720903:MZS720929 NJJ720903:NJO720929 NTF720903:NTK720929 ODB720903:ODG720929 OMX720903:ONC720929 OWT720903:OWY720929 PGP720903:PGU720929 PQL720903:PQQ720929 QAH720903:QAM720929 QKD720903:QKI720929 QTZ720903:QUE720929 RDV720903:REA720929 RNR720903:RNW720929 RXN720903:RXS720929 SHJ720903:SHO720929 SRF720903:SRK720929 TBB720903:TBG720929 TKX720903:TLC720929 TUT720903:TUY720929 UEP720903:UEU720929 UOL720903:UOQ720929 UYH720903:UYM720929 VID720903:VII720929 VRZ720903:VSE720929 WBV720903:WCA720929 WLR720903:WLW720929 WVN720903:WVS720929 F786439:K786465 JB786439:JG786465 SX786439:TC786465 ACT786439:ACY786465 AMP786439:AMU786465 AWL786439:AWQ786465 BGH786439:BGM786465 BQD786439:BQI786465 BZZ786439:CAE786465 CJV786439:CKA786465 CTR786439:CTW786465 DDN786439:DDS786465 DNJ786439:DNO786465 DXF786439:DXK786465 EHB786439:EHG786465 EQX786439:ERC786465 FAT786439:FAY786465 FKP786439:FKU786465 FUL786439:FUQ786465 GEH786439:GEM786465 GOD786439:GOI786465 GXZ786439:GYE786465 HHV786439:HIA786465 HRR786439:HRW786465 IBN786439:IBS786465 ILJ786439:ILO786465 IVF786439:IVK786465 JFB786439:JFG786465 JOX786439:JPC786465 JYT786439:JYY786465 KIP786439:KIU786465 KSL786439:KSQ786465 LCH786439:LCM786465 LMD786439:LMI786465 LVZ786439:LWE786465 MFV786439:MGA786465 MPR786439:MPW786465 MZN786439:MZS786465 NJJ786439:NJO786465 NTF786439:NTK786465 ODB786439:ODG786465 OMX786439:ONC786465 OWT786439:OWY786465 PGP786439:PGU786465 PQL786439:PQQ786465 QAH786439:QAM786465 QKD786439:QKI786465 QTZ786439:QUE786465 RDV786439:REA786465 RNR786439:RNW786465 RXN786439:RXS786465 SHJ786439:SHO786465 SRF786439:SRK786465 TBB786439:TBG786465 TKX786439:TLC786465 TUT786439:TUY786465 UEP786439:UEU786465 UOL786439:UOQ786465 UYH786439:UYM786465 VID786439:VII786465 VRZ786439:VSE786465 WBV786439:WCA786465 WLR786439:WLW786465 WVN786439:WVS786465 F851975:K852001 JB851975:JG852001 SX851975:TC852001 ACT851975:ACY852001 AMP851975:AMU852001 AWL851975:AWQ852001 BGH851975:BGM852001 BQD851975:BQI852001 BZZ851975:CAE852001 CJV851975:CKA852001 CTR851975:CTW852001 DDN851975:DDS852001 DNJ851975:DNO852001 DXF851975:DXK852001 EHB851975:EHG852001 EQX851975:ERC852001 FAT851975:FAY852001 FKP851975:FKU852001 FUL851975:FUQ852001 GEH851975:GEM852001 GOD851975:GOI852001 GXZ851975:GYE852001 HHV851975:HIA852001 HRR851975:HRW852001 IBN851975:IBS852001 ILJ851975:ILO852001 IVF851975:IVK852001 JFB851975:JFG852001 JOX851975:JPC852001 JYT851975:JYY852001 KIP851975:KIU852001 KSL851975:KSQ852001 LCH851975:LCM852001 LMD851975:LMI852001 LVZ851975:LWE852001 MFV851975:MGA852001 MPR851975:MPW852001 MZN851975:MZS852001 NJJ851975:NJO852001 NTF851975:NTK852001 ODB851975:ODG852001 OMX851975:ONC852001 OWT851975:OWY852001 PGP851975:PGU852001 PQL851975:PQQ852001 QAH851975:QAM852001 QKD851975:QKI852001 QTZ851975:QUE852001 RDV851975:REA852001 RNR851975:RNW852001 RXN851975:RXS852001 SHJ851975:SHO852001 SRF851975:SRK852001 TBB851975:TBG852001 TKX851975:TLC852001 TUT851975:TUY852001 UEP851975:UEU852001 UOL851975:UOQ852001 UYH851975:UYM852001 VID851975:VII852001 VRZ851975:VSE852001 WBV851975:WCA852001 WLR851975:WLW852001 WVN851975:WVS852001 F917511:K917537 JB917511:JG917537 SX917511:TC917537 ACT917511:ACY917537 AMP917511:AMU917537 AWL917511:AWQ917537 BGH917511:BGM917537 BQD917511:BQI917537 BZZ917511:CAE917537 CJV917511:CKA917537 CTR917511:CTW917537 DDN917511:DDS917537 DNJ917511:DNO917537 DXF917511:DXK917537 EHB917511:EHG917537 EQX917511:ERC917537 FAT917511:FAY917537 FKP917511:FKU917537 FUL917511:FUQ917537 GEH917511:GEM917537 GOD917511:GOI917537 GXZ917511:GYE917537 HHV917511:HIA917537 HRR917511:HRW917537 IBN917511:IBS917537 ILJ917511:ILO917537 IVF917511:IVK917537 JFB917511:JFG917537 JOX917511:JPC917537 JYT917511:JYY917537 KIP917511:KIU917537 KSL917511:KSQ917537 LCH917511:LCM917537 LMD917511:LMI917537 LVZ917511:LWE917537 MFV917511:MGA917537 MPR917511:MPW917537 MZN917511:MZS917537 NJJ917511:NJO917537 NTF917511:NTK917537 ODB917511:ODG917537 OMX917511:ONC917537 OWT917511:OWY917537 PGP917511:PGU917537 PQL917511:PQQ917537 QAH917511:QAM917537 QKD917511:QKI917537 QTZ917511:QUE917537 RDV917511:REA917537 RNR917511:RNW917537 RXN917511:RXS917537 SHJ917511:SHO917537 SRF917511:SRK917537 TBB917511:TBG917537 TKX917511:TLC917537 TUT917511:TUY917537 UEP917511:UEU917537 UOL917511:UOQ917537 UYH917511:UYM917537 VID917511:VII917537 VRZ917511:VSE917537 WBV917511:WCA917537 WLR917511:WLW917537 WVN917511:WVS917537 F983047:K983073 JB983047:JG983073 SX983047:TC983073 ACT983047:ACY983073 AMP983047:AMU983073 AWL983047:AWQ983073 BGH983047:BGM983073 BQD983047:BQI983073 BZZ983047:CAE983073 CJV983047:CKA983073 CTR983047:CTW983073 DDN983047:DDS983073 DNJ983047:DNO983073 DXF983047:DXK983073 EHB983047:EHG983073 EQX983047:ERC983073 FAT983047:FAY983073 FKP983047:FKU983073 FUL983047:FUQ983073 GEH983047:GEM983073 GOD983047:GOI983073 GXZ983047:GYE983073 HHV983047:HIA983073 HRR983047:HRW983073 IBN983047:IBS983073 ILJ983047:ILO983073 IVF983047:IVK983073 JFB983047:JFG983073 JOX983047:JPC983073 JYT983047:JYY983073 KIP983047:KIU983073 KSL983047:KSQ983073 LCH983047:LCM983073 LMD983047:LMI983073 LVZ983047:LWE983073 MFV983047:MGA983073 MPR983047:MPW983073 MZN983047:MZS983073 NJJ983047:NJO983073 NTF983047:NTK983073 ODB983047:ODG983073 OMX983047:ONC983073 OWT983047:OWY983073 PGP983047:PGU983073 PQL983047:PQQ983073 QAH983047:QAM983073 QKD983047:QKI983073 QTZ983047:QUE983073 RDV983047:REA983073 RNR983047:RNW983073 RXN983047:RXS983073 SHJ983047:SHO983073 SRF983047:SRK983073 TBB983047:TBG983073 TKX983047:TLC983073 TUT983047:TUY983073 UEP983047:UEU983073 UOL983047:UOQ983073 UYH983047:UYM983073 VID983047:VII983073 VRZ983047:VSE983073 WBV983047:WCA983073 WLR983047:WLW983073 WVN983047:WVS983073 F39:K64 JB39:JG64 SX39:TC64 ACT39:ACY64 AMP39:AMU64 AWL39:AWQ64 BGH39:BGM64 BQD39:BQI64 BZZ39:CAE64 CJV39:CKA64 CTR39:CTW64 DDN39:DDS64 DNJ39:DNO64 DXF39:DXK64 EHB39:EHG64 EQX39:ERC64 FAT39:FAY64 FKP39:FKU64 FUL39:FUQ64 GEH39:GEM64 GOD39:GOI64 GXZ39:GYE64 HHV39:HIA64 HRR39:HRW64 IBN39:IBS64 ILJ39:ILO64 IVF39:IVK64 JFB39:JFG64 JOX39:JPC64 JYT39:JYY64 KIP39:KIU64 KSL39:KSQ64 LCH39:LCM64 LMD39:LMI64 LVZ39:LWE64 MFV39:MGA64 MPR39:MPW64 MZN39:MZS64 NJJ39:NJO64 NTF39:NTK64 ODB39:ODG64 OMX39:ONC64 OWT39:OWY64 PGP39:PGU64 PQL39:PQQ64 QAH39:QAM64 QKD39:QKI64 QTZ39:QUE64 RDV39:REA64 RNR39:RNW64 RXN39:RXS64 SHJ39:SHO64 SRF39:SRK64 TBB39:TBG64 TKX39:TLC64 TUT39:TUY64 UEP39:UEU64 UOL39:UOQ64 UYH39:UYM64 VID39:VII64 VRZ39:VSE64 WBV39:WCA64 WLR39:WLW64 WVN39:WVS64 F65575:K65600 JB65575:JG65600 SX65575:TC65600 ACT65575:ACY65600 AMP65575:AMU65600 AWL65575:AWQ65600 BGH65575:BGM65600 BQD65575:BQI65600 BZZ65575:CAE65600 CJV65575:CKA65600 CTR65575:CTW65600 DDN65575:DDS65600 DNJ65575:DNO65600 DXF65575:DXK65600 EHB65575:EHG65600 EQX65575:ERC65600 FAT65575:FAY65600 FKP65575:FKU65600 FUL65575:FUQ65600 GEH65575:GEM65600 GOD65575:GOI65600 GXZ65575:GYE65600 HHV65575:HIA65600 HRR65575:HRW65600 IBN65575:IBS65600 ILJ65575:ILO65600 IVF65575:IVK65600 JFB65575:JFG65600 JOX65575:JPC65600 JYT65575:JYY65600 KIP65575:KIU65600 KSL65575:KSQ65600 LCH65575:LCM65600 LMD65575:LMI65600 LVZ65575:LWE65600 MFV65575:MGA65600 MPR65575:MPW65600 MZN65575:MZS65600 NJJ65575:NJO65600 NTF65575:NTK65600 ODB65575:ODG65600 OMX65575:ONC65600 OWT65575:OWY65600 PGP65575:PGU65600 PQL65575:PQQ65600 QAH65575:QAM65600 QKD65575:QKI65600 QTZ65575:QUE65600 RDV65575:REA65600 RNR65575:RNW65600 RXN65575:RXS65600 SHJ65575:SHO65600 SRF65575:SRK65600 TBB65575:TBG65600 TKX65575:TLC65600 TUT65575:TUY65600 UEP65575:UEU65600 UOL65575:UOQ65600 UYH65575:UYM65600 VID65575:VII65600 VRZ65575:VSE65600 WBV65575:WCA65600 WLR65575:WLW65600 WVN65575:WVS65600 F131111:K131136 JB131111:JG131136 SX131111:TC131136 ACT131111:ACY131136 AMP131111:AMU131136 AWL131111:AWQ131136 BGH131111:BGM131136 BQD131111:BQI131136 BZZ131111:CAE131136 CJV131111:CKA131136 CTR131111:CTW131136 DDN131111:DDS131136 DNJ131111:DNO131136 DXF131111:DXK131136 EHB131111:EHG131136 EQX131111:ERC131136 FAT131111:FAY131136 FKP131111:FKU131136 FUL131111:FUQ131136 GEH131111:GEM131136 GOD131111:GOI131136 GXZ131111:GYE131136 HHV131111:HIA131136 HRR131111:HRW131136 IBN131111:IBS131136 ILJ131111:ILO131136 IVF131111:IVK131136 JFB131111:JFG131136 JOX131111:JPC131136 JYT131111:JYY131136 KIP131111:KIU131136 KSL131111:KSQ131136 LCH131111:LCM131136 LMD131111:LMI131136 LVZ131111:LWE131136 MFV131111:MGA131136 MPR131111:MPW131136 MZN131111:MZS131136 NJJ131111:NJO131136 NTF131111:NTK131136 ODB131111:ODG131136 OMX131111:ONC131136 OWT131111:OWY131136 PGP131111:PGU131136 PQL131111:PQQ131136 QAH131111:QAM131136 QKD131111:QKI131136 QTZ131111:QUE131136 RDV131111:REA131136 RNR131111:RNW131136 RXN131111:RXS131136 SHJ131111:SHO131136 SRF131111:SRK131136 TBB131111:TBG131136 TKX131111:TLC131136 TUT131111:TUY131136 UEP131111:UEU131136 UOL131111:UOQ131136 UYH131111:UYM131136 VID131111:VII131136 VRZ131111:VSE131136 WBV131111:WCA131136 WLR131111:WLW131136 WVN131111:WVS131136 F196647:K196672 JB196647:JG196672 SX196647:TC196672 ACT196647:ACY196672 AMP196647:AMU196672 AWL196647:AWQ196672 BGH196647:BGM196672 BQD196647:BQI196672 BZZ196647:CAE196672 CJV196647:CKA196672 CTR196647:CTW196672 DDN196647:DDS196672 DNJ196647:DNO196672 DXF196647:DXK196672 EHB196647:EHG196672 EQX196647:ERC196672 FAT196647:FAY196672 FKP196647:FKU196672 FUL196647:FUQ196672 GEH196647:GEM196672 GOD196647:GOI196672 GXZ196647:GYE196672 HHV196647:HIA196672 HRR196647:HRW196672 IBN196647:IBS196672 ILJ196647:ILO196672 IVF196647:IVK196672 JFB196647:JFG196672 JOX196647:JPC196672 JYT196647:JYY196672 KIP196647:KIU196672 KSL196647:KSQ196672 LCH196647:LCM196672 LMD196647:LMI196672 LVZ196647:LWE196672 MFV196647:MGA196672 MPR196647:MPW196672 MZN196647:MZS196672 NJJ196647:NJO196672 NTF196647:NTK196672 ODB196647:ODG196672 OMX196647:ONC196672 OWT196647:OWY196672 PGP196647:PGU196672 PQL196647:PQQ196672 QAH196647:QAM196672 QKD196647:QKI196672 QTZ196647:QUE196672 RDV196647:REA196672 RNR196647:RNW196672 RXN196647:RXS196672 SHJ196647:SHO196672 SRF196647:SRK196672 TBB196647:TBG196672 TKX196647:TLC196672 TUT196647:TUY196672 UEP196647:UEU196672 UOL196647:UOQ196672 UYH196647:UYM196672 VID196647:VII196672 VRZ196647:VSE196672 WBV196647:WCA196672 WLR196647:WLW196672 WVN196647:WVS196672 F262183:K262208 JB262183:JG262208 SX262183:TC262208 ACT262183:ACY262208 AMP262183:AMU262208 AWL262183:AWQ262208 BGH262183:BGM262208 BQD262183:BQI262208 BZZ262183:CAE262208 CJV262183:CKA262208 CTR262183:CTW262208 DDN262183:DDS262208 DNJ262183:DNO262208 DXF262183:DXK262208 EHB262183:EHG262208 EQX262183:ERC262208 FAT262183:FAY262208 FKP262183:FKU262208 FUL262183:FUQ262208 GEH262183:GEM262208 GOD262183:GOI262208 GXZ262183:GYE262208 HHV262183:HIA262208 HRR262183:HRW262208 IBN262183:IBS262208 ILJ262183:ILO262208 IVF262183:IVK262208 JFB262183:JFG262208 JOX262183:JPC262208 JYT262183:JYY262208 KIP262183:KIU262208 KSL262183:KSQ262208 LCH262183:LCM262208 LMD262183:LMI262208 LVZ262183:LWE262208 MFV262183:MGA262208 MPR262183:MPW262208 MZN262183:MZS262208 NJJ262183:NJO262208 NTF262183:NTK262208 ODB262183:ODG262208 OMX262183:ONC262208 OWT262183:OWY262208 PGP262183:PGU262208 PQL262183:PQQ262208 QAH262183:QAM262208 QKD262183:QKI262208 QTZ262183:QUE262208 RDV262183:REA262208 RNR262183:RNW262208 RXN262183:RXS262208 SHJ262183:SHO262208 SRF262183:SRK262208 TBB262183:TBG262208 TKX262183:TLC262208 TUT262183:TUY262208 UEP262183:UEU262208 UOL262183:UOQ262208 UYH262183:UYM262208 VID262183:VII262208 VRZ262183:VSE262208 WBV262183:WCA262208 WLR262183:WLW262208 WVN262183:WVS262208 F327719:K327744 JB327719:JG327744 SX327719:TC327744 ACT327719:ACY327744 AMP327719:AMU327744 AWL327719:AWQ327744 BGH327719:BGM327744 BQD327719:BQI327744 BZZ327719:CAE327744 CJV327719:CKA327744 CTR327719:CTW327744 DDN327719:DDS327744 DNJ327719:DNO327744 DXF327719:DXK327744 EHB327719:EHG327744 EQX327719:ERC327744 FAT327719:FAY327744 FKP327719:FKU327744 FUL327719:FUQ327744 GEH327719:GEM327744 GOD327719:GOI327744 GXZ327719:GYE327744 HHV327719:HIA327744 HRR327719:HRW327744 IBN327719:IBS327744 ILJ327719:ILO327744 IVF327719:IVK327744 JFB327719:JFG327744 JOX327719:JPC327744 JYT327719:JYY327744 KIP327719:KIU327744 KSL327719:KSQ327744 LCH327719:LCM327744 LMD327719:LMI327744 LVZ327719:LWE327744 MFV327719:MGA327744 MPR327719:MPW327744 MZN327719:MZS327744 NJJ327719:NJO327744 NTF327719:NTK327744 ODB327719:ODG327744 OMX327719:ONC327744 OWT327719:OWY327744 PGP327719:PGU327744 PQL327719:PQQ327744 QAH327719:QAM327744 QKD327719:QKI327744 QTZ327719:QUE327744 RDV327719:REA327744 RNR327719:RNW327744 RXN327719:RXS327744 SHJ327719:SHO327744 SRF327719:SRK327744 TBB327719:TBG327744 TKX327719:TLC327744 TUT327719:TUY327744 UEP327719:UEU327744 UOL327719:UOQ327744 UYH327719:UYM327744 VID327719:VII327744 VRZ327719:VSE327744 WBV327719:WCA327744 WLR327719:WLW327744 WVN327719:WVS327744 F393255:K393280 JB393255:JG393280 SX393255:TC393280 ACT393255:ACY393280 AMP393255:AMU393280 AWL393255:AWQ393280 BGH393255:BGM393280 BQD393255:BQI393280 BZZ393255:CAE393280 CJV393255:CKA393280 CTR393255:CTW393280 DDN393255:DDS393280 DNJ393255:DNO393280 DXF393255:DXK393280 EHB393255:EHG393280 EQX393255:ERC393280 FAT393255:FAY393280 FKP393255:FKU393280 FUL393255:FUQ393280 GEH393255:GEM393280 GOD393255:GOI393280 GXZ393255:GYE393280 HHV393255:HIA393280 HRR393255:HRW393280 IBN393255:IBS393280 ILJ393255:ILO393280 IVF393255:IVK393280 JFB393255:JFG393280 JOX393255:JPC393280 JYT393255:JYY393280 KIP393255:KIU393280 KSL393255:KSQ393280 LCH393255:LCM393280 LMD393255:LMI393280 LVZ393255:LWE393280 MFV393255:MGA393280 MPR393255:MPW393280 MZN393255:MZS393280 NJJ393255:NJO393280 NTF393255:NTK393280 ODB393255:ODG393280 OMX393255:ONC393280 OWT393255:OWY393280 PGP393255:PGU393280 PQL393255:PQQ393280 QAH393255:QAM393280 QKD393255:QKI393280 QTZ393255:QUE393280 RDV393255:REA393280 RNR393255:RNW393280 RXN393255:RXS393280 SHJ393255:SHO393280 SRF393255:SRK393280 TBB393255:TBG393280 TKX393255:TLC393280 TUT393255:TUY393280 UEP393255:UEU393280 UOL393255:UOQ393280 UYH393255:UYM393280 VID393255:VII393280 VRZ393255:VSE393280 WBV393255:WCA393280 WLR393255:WLW393280 WVN393255:WVS393280 F458791:K458816 JB458791:JG458816 SX458791:TC458816 ACT458791:ACY458816 AMP458791:AMU458816 AWL458791:AWQ458816 BGH458791:BGM458816 BQD458791:BQI458816 BZZ458791:CAE458816 CJV458791:CKA458816 CTR458791:CTW458816 DDN458791:DDS458816 DNJ458791:DNO458816 DXF458791:DXK458816 EHB458791:EHG458816 EQX458791:ERC458816 FAT458791:FAY458816 FKP458791:FKU458816 FUL458791:FUQ458816 GEH458791:GEM458816 GOD458791:GOI458816 GXZ458791:GYE458816 HHV458791:HIA458816 HRR458791:HRW458816 IBN458791:IBS458816 ILJ458791:ILO458816 IVF458791:IVK458816 JFB458791:JFG458816 JOX458791:JPC458816 JYT458791:JYY458816 KIP458791:KIU458816 KSL458791:KSQ458816 LCH458791:LCM458816 LMD458791:LMI458816 LVZ458791:LWE458816 MFV458791:MGA458816 MPR458791:MPW458816 MZN458791:MZS458816 NJJ458791:NJO458816 NTF458791:NTK458816 ODB458791:ODG458816 OMX458791:ONC458816 OWT458791:OWY458816 PGP458791:PGU458816 PQL458791:PQQ458816 QAH458791:QAM458816 QKD458791:QKI458816 QTZ458791:QUE458816 RDV458791:REA458816 RNR458791:RNW458816 RXN458791:RXS458816 SHJ458791:SHO458816 SRF458791:SRK458816 TBB458791:TBG458816 TKX458791:TLC458816 TUT458791:TUY458816 UEP458791:UEU458816 UOL458791:UOQ458816 UYH458791:UYM458816 VID458791:VII458816 VRZ458791:VSE458816 WBV458791:WCA458816 WLR458791:WLW458816 WVN458791:WVS458816 F524327:K524352 JB524327:JG524352 SX524327:TC524352 ACT524327:ACY524352 AMP524327:AMU524352 AWL524327:AWQ524352 BGH524327:BGM524352 BQD524327:BQI524352 BZZ524327:CAE524352 CJV524327:CKA524352 CTR524327:CTW524352 DDN524327:DDS524352 DNJ524327:DNO524352 DXF524327:DXK524352 EHB524327:EHG524352 EQX524327:ERC524352 FAT524327:FAY524352 FKP524327:FKU524352 FUL524327:FUQ524352 GEH524327:GEM524352 GOD524327:GOI524352 GXZ524327:GYE524352 HHV524327:HIA524352 HRR524327:HRW524352 IBN524327:IBS524352 ILJ524327:ILO524352 IVF524327:IVK524352 JFB524327:JFG524352 JOX524327:JPC524352 JYT524327:JYY524352 KIP524327:KIU524352 KSL524327:KSQ524352 LCH524327:LCM524352 LMD524327:LMI524352 LVZ524327:LWE524352 MFV524327:MGA524352 MPR524327:MPW524352 MZN524327:MZS524352 NJJ524327:NJO524352 NTF524327:NTK524352 ODB524327:ODG524352 OMX524327:ONC524352 OWT524327:OWY524352 PGP524327:PGU524352 PQL524327:PQQ524352 QAH524327:QAM524352 QKD524327:QKI524352 QTZ524327:QUE524352 RDV524327:REA524352 RNR524327:RNW524352 RXN524327:RXS524352 SHJ524327:SHO524352 SRF524327:SRK524352 TBB524327:TBG524352 TKX524327:TLC524352 TUT524327:TUY524352 UEP524327:UEU524352 UOL524327:UOQ524352 UYH524327:UYM524352 VID524327:VII524352 VRZ524327:VSE524352 WBV524327:WCA524352 WLR524327:WLW524352 WVN524327:WVS524352 F589863:K589888 JB589863:JG589888 SX589863:TC589888 ACT589863:ACY589888 AMP589863:AMU589888 AWL589863:AWQ589888 BGH589863:BGM589888 BQD589863:BQI589888 BZZ589863:CAE589888 CJV589863:CKA589888 CTR589863:CTW589888 DDN589863:DDS589888 DNJ589863:DNO589888 DXF589863:DXK589888 EHB589863:EHG589888 EQX589863:ERC589888 FAT589863:FAY589888 FKP589863:FKU589888 FUL589863:FUQ589888 GEH589863:GEM589888 GOD589863:GOI589888 GXZ589863:GYE589888 HHV589863:HIA589888 HRR589863:HRW589888 IBN589863:IBS589888 ILJ589863:ILO589888 IVF589863:IVK589888 JFB589863:JFG589888 JOX589863:JPC589888 JYT589863:JYY589888 KIP589863:KIU589888 KSL589863:KSQ589888 LCH589863:LCM589888 LMD589863:LMI589888 LVZ589863:LWE589888 MFV589863:MGA589888 MPR589863:MPW589888 MZN589863:MZS589888 NJJ589863:NJO589888 NTF589863:NTK589888 ODB589863:ODG589888 OMX589863:ONC589888 OWT589863:OWY589888 PGP589863:PGU589888 PQL589863:PQQ589888 QAH589863:QAM589888 QKD589863:QKI589888 QTZ589863:QUE589888 RDV589863:REA589888 RNR589863:RNW589888 RXN589863:RXS589888 SHJ589863:SHO589888 SRF589863:SRK589888 TBB589863:TBG589888 TKX589863:TLC589888 TUT589863:TUY589888 UEP589863:UEU589888 UOL589863:UOQ589888 UYH589863:UYM589888 VID589863:VII589888 VRZ589863:VSE589888 WBV589863:WCA589888 WLR589863:WLW589888 WVN589863:WVS589888 F655399:K655424 JB655399:JG655424 SX655399:TC655424 ACT655399:ACY655424 AMP655399:AMU655424 AWL655399:AWQ655424 BGH655399:BGM655424 BQD655399:BQI655424 BZZ655399:CAE655424 CJV655399:CKA655424 CTR655399:CTW655424 DDN655399:DDS655424 DNJ655399:DNO655424 DXF655399:DXK655424 EHB655399:EHG655424 EQX655399:ERC655424 FAT655399:FAY655424 FKP655399:FKU655424 FUL655399:FUQ655424 GEH655399:GEM655424 GOD655399:GOI655424 GXZ655399:GYE655424 HHV655399:HIA655424 HRR655399:HRW655424 IBN655399:IBS655424 ILJ655399:ILO655424 IVF655399:IVK655424 JFB655399:JFG655424 JOX655399:JPC655424 JYT655399:JYY655424 KIP655399:KIU655424 KSL655399:KSQ655424 LCH655399:LCM655424 LMD655399:LMI655424 LVZ655399:LWE655424 MFV655399:MGA655424 MPR655399:MPW655424 MZN655399:MZS655424 NJJ655399:NJO655424 NTF655399:NTK655424 ODB655399:ODG655424 OMX655399:ONC655424 OWT655399:OWY655424 PGP655399:PGU655424 PQL655399:PQQ655424 QAH655399:QAM655424 QKD655399:QKI655424 QTZ655399:QUE655424 RDV655399:REA655424 RNR655399:RNW655424 RXN655399:RXS655424 SHJ655399:SHO655424 SRF655399:SRK655424 TBB655399:TBG655424 TKX655399:TLC655424 TUT655399:TUY655424 UEP655399:UEU655424 UOL655399:UOQ655424 UYH655399:UYM655424 VID655399:VII655424 VRZ655399:VSE655424 WBV655399:WCA655424 WLR655399:WLW655424 WVN655399:WVS655424 F720935:K720960 JB720935:JG720960 SX720935:TC720960 ACT720935:ACY720960 AMP720935:AMU720960 AWL720935:AWQ720960 BGH720935:BGM720960 BQD720935:BQI720960 BZZ720935:CAE720960 CJV720935:CKA720960 CTR720935:CTW720960 DDN720935:DDS720960 DNJ720935:DNO720960 DXF720935:DXK720960 EHB720935:EHG720960 EQX720935:ERC720960 FAT720935:FAY720960 FKP720935:FKU720960 FUL720935:FUQ720960 GEH720935:GEM720960 GOD720935:GOI720960 GXZ720935:GYE720960 HHV720935:HIA720960 HRR720935:HRW720960 IBN720935:IBS720960 ILJ720935:ILO720960 IVF720935:IVK720960 JFB720935:JFG720960 JOX720935:JPC720960 JYT720935:JYY720960 KIP720935:KIU720960 KSL720935:KSQ720960 LCH720935:LCM720960 LMD720935:LMI720960 LVZ720935:LWE720960 MFV720935:MGA720960 MPR720935:MPW720960 MZN720935:MZS720960 NJJ720935:NJO720960 NTF720935:NTK720960 ODB720935:ODG720960 OMX720935:ONC720960 OWT720935:OWY720960 PGP720935:PGU720960 PQL720935:PQQ720960 QAH720935:QAM720960 QKD720935:QKI720960 QTZ720935:QUE720960 RDV720935:REA720960 RNR720935:RNW720960 RXN720935:RXS720960 SHJ720935:SHO720960 SRF720935:SRK720960 TBB720935:TBG720960 TKX720935:TLC720960 TUT720935:TUY720960 UEP720935:UEU720960 UOL720935:UOQ720960 UYH720935:UYM720960 VID720935:VII720960 VRZ720935:VSE720960 WBV720935:WCA720960 WLR720935:WLW720960 WVN720935:WVS720960 F786471:K786496 JB786471:JG786496 SX786471:TC786496 ACT786471:ACY786496 AMP786471:AMU786496 AWL786471:AWQ786496 BGH786471:BGM786496 BQD786471:BQI786496 BZZ786471:CAE786496 CJV786471:CKA786496 CTR786471:CTW786496 DDN786471:DDS786496 DNJ786471:DNO786496 DXF786471:DXK786496 EHB786471:EHG786496 EQX786471:ERC786496 FAT786471:FAY786496 FKP786471:FKU786496 FUL786471:FUQ786496 GEH786471:GEM786496 GOD786471:GOI786496 GXZ786471:GYE786496 HHV786471:HIA786496 HRR786471:HRW786496 IBN786471:IBS786496 ILJ786471:ILO786496 IVF786471:IVK786496 JFB786471:JFG786496 JOX786471:JPC786496 JYT786471:JYY786496 KIP786471:KIU786496 KSL786471:KSQ786496 LCH786471:LCM786496 LMD786471:LMI786496 LVZ786471:LWE786496 MFV786471:MGA786496 MPR786471:MPW786496 MZN786471:MZS786496 NJJ786471:NJO786496 NTF786471:NTK786496 ODB786471:ODG786496 OMX786471:ONC786496 OWT786471:OWY786496 PGP786471:PGU786496 PQL786471:PQQ786496 QAH786471:QAM786496 QKD786471:QKI786496 QTZ786471:QUE786496 RDV786471:REA786496 RNR786471:RNW786496 RXN786471:RXS786496 SHJ786471:SHO786496 SRF786471:SRK786496 TBB786471:TBG786496 TKX786471:TLC786496 TUT786471:TUY786496 UEP786471:UEU786496 UOL786471:UOQ786496 UYH786471:UYM786496 VID786471:VII786496 VRZ786471:VSE786496 WBV786471:WCA786496 WLR786471:WLW786496 WVN786471:WVS786496 F852007:K852032 JB852007:JG852032 SX852007:TC852032 ACT852007:ACY852032 AMP852007:AMU852032 AWL852007:AWQ852032 BGH852007:BGM852032 BQD852007:BQI852032 BZZ852007:CAE852032 CJV852007:CKA852032 CTR852007:CTW852032 DDN852007:DDS852032 DNJ852007:DNO852032 DXF852007:DXK852032 EHB852007:EHG852032 EQX852007:ERC852032 FAT852007:FAY852032 FKP852007:FKU852032 FUL852007:FUQ852032 GEH852007:GEM852032 GOD852007:GOI852032 GXZ852007:GYE852032 HHV852007:HIA852032 HRR852007:HRW852032 IBN852007:IBS852032 ILJ852007:ILO852032 IVF852007:IVK852032 JFB852007:JFG852032 JOX852007:JPC852032 JYT852007:JYY852032 KIP852007:KIU852032 KSL852007:KSQ852032 LCH852007:LCM852032 LMD852007:LMI852032 LVZ852007:LWE852032 MFV852007:MGA852032 MPR852007:MPW852032 MZN852007:MZS852032 NJJ852007:NJO852032 NTF852007:NTK852032 ODB852007:ODG852032 OMX852007:ONC852032 OWT852007:OWY852032 PGP852007:PGU852032 PQL852007:PQQ852032 QAH852007:QAM852032 QKD852007:QKI852032 QTZ852007:QUE852032 RDV852007:REA852032 RNR852007:RNW852032 RXN852007:RXS852032 SHJ852007:SHO852032 SRF852007:SRK852032 TBB852007:TBG852032 TKX852007:TLC852032 TUT852007:TUY852032 UEP852007:UEU852032 UOL852007:UOQ852032 UYH852007:UYM852032 VID852007:VII852032 VRZ852007:VSE852032 WBV852007:WCA852032 WLR852007:WLW852032 WVN852007:WVS852032 F917543:K917568 JB917543:JG917568 SX917543:TC917568 ACT917543:ACY917568 AMP917543:AMU917568 AWL917543:AWQ917568 BGH917543:BGM917568 BQD917543:BQI917568 BZZ917543:CAE917568 CJV917543:CKA917568 CTR917543:CTW917568 DDN917543:DDS917568 DNJ917543:DNO917568 DXF917543:DXK917568 EHB917543:EHG917568 EQX917543:ERC917568 FAT917543:FAY917568 FKP917543:FKU917568 FUL917543:FUQ917568 GEH917543:GEM917568 GOD917543:GOI917568 GXZ917543:GYE917568 HHV917543:HIA917568 HRR917543:HRW917568 IBN917543:IBS917568 ILJ917543:ILO917568 IVF917543:IVK917568 JFB917543:JFG917568 JOX917543:JPC917568 JYT917543:JYY917568 KIP917543:KIU917568 KSL917543:KSQ917568 LCH917543:LCM917568 LMD917543:LMI917568 LVZ917543:LWE917568 MFV917543:MGA917568 MPR917543:MPW917568 MZN917543:MZS917568 NJJ917543:NJO917568 NTF917543:NTK917568 ODB917543:ODG917568 OMX917543:ONC917568 OWT917543:OWY917568 PGP917543:PGU917568 PQL917543:PQQ917568 QAH917543:QAM917568 QKD917543:QKI917568 QTZ917543:QUE917568 RDV917543:REA917568 RNR917543:RNW917568 RXN917543:RXS917568 SHJ917543:SHO917568 SRF917543:SRK917568 TBB917543:TBG917568 TKX917543:TLC917568 TUT917543:TUY917568 UEP917543:UEU917568 UOL917543:UOQ917568 UYH917543:UYM917568 VID917543:VII917568 VRZ917543:VSE917568 WBV917543:WCA917568 WLR917543:WLW917568 WVN917543:WVS917568 F983079:K983104 JB983079:JG983104 SX983079:TC983104 ACT983079:ACY983104 AMP983079:AMU983104 AWL983079:AWQ983104 BGH983079:BGM983104 BQD983079:BQI983104 BZZ983079:CAE983104 CJV983079:CKA983104 CTR983079:CTW983104 DDN983079:DDS983104 DNJ983079:DNO983104 DXF983079:DXK983104 EHB983079:EHG983104 EQX983079:ERC983104 FAT983079:FAY983104 FKP983079:FKU983104 FUL983079:FUQ983104 GEH983079:GEM983104 GOD983079:GOI983104 GXZ983079:GYE983104 HHV983079:HIA983104 HRR983079:HRW983104 IBN983079:IBS983104 ILJ983079:ILO983104 IVF983079:IVK983104 JFB983079:JFG983104 JOX983079:JPC983104 JYT983079:JYY983104 KIP983079:KIU983104 KSL983079:KSQ983104 LCH983079:LCM983104 LMD983079:LMI983104 LVZ983079:LWE983104 MFV983079:MGA983104 MPR983079:MPW983104 MZN983079:MZS983104 NJJ983079:NJO983104 NTF983079:NTK983104 ODB983079:ODG983104 OMX983079:ONC983104 OWT983079:OWY983104 PGP983079:PGU983104 PQL983079:PQQ983104 QAH983079:QAM983104 QKD983079:QKI983104 QTZ983079:QUE983104 RDV983079:REA983104 RNR983079:RNW983104 RXN983079:RXS983104 SHJ983079:SHO983104 SRF983079:SRK983104 TBB983079:TBG983104 TKX983079:TLC983104 TUT983079:TUY983104 UEP983079:UEU983104 UOL983079:UOQ983104 UYH983079:UYM983104 VID983079:VII983104 VRZ983079:VSE983104 WBV983079:WCA983104 WLR983079:WLW983104 WVN983079:WVS983104" xr:uid="{168A6EA1-D5B5-4CB9-A666-5A3518F901EF}">
      <formula1>"○,✕,△,"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B89F-A782-47AB-B07B-0DB10255337D}">
  <sheetPr>
    <pageSetUpPr fitToPage="1"/>
  </sheetPr>
  <dimension ref="A1:H77"/>
  <sheetViews>
    <sheetView workbookViewId="0">
      <selection activeCell="G3" sqref="G3"/>
    </sheetView>
  </sheetViews>
  <sheetFormatPr defaultRowHeight="13.5" x14ac:dyDescent="0.4"/>
  <cols>
    <col min="1" max="1" width="2.625" style="2" customWidth="1"/>
    <col min="2" max="2" width="2.25" style="2" customWidth="1"/>
    <col min="3" max="3" width="9.75" style="2" customWidth="1"/>
    <col min="4" max="4" width="10.375" style="2" customWidth="1"/>
    <col min="5" max="5" width="14.125" style="2" customWidth="1"/>
    <col min="6" max="6" width="15" style="2" customWidth="1"/>
    <col min="7" max="7" width="44.75" style="2" customWidth="1"/>
    <col min="8" max="8" width="6" style="2" customWidth="1"/>
    <col min="9" max="9" width="7.375" style="2" customWidth="1"/>
    <col min="10" max="256" width="9" style="2"/>
    <col min="257" max="257" width="2.625" style="2" customWidth="1"/>
    <col min="258" max="258" width="2.25" style="2" customWidth="1"/>
    <col min="259" max="259" width="9.75" style="2" customWidth="1"/>
    <col min="260" max="260" width="10.375" style="2" customWidth="1"/>
    <col min="261" max="261" width="14.125" style="2" customWidth="1"/>
    <col min="262" max="262" width="15" style="2" customWidth="1"/>
    <col min="263" max="263" width="44.75" style="2" customWidth="1"/>
    <col min="264" max="264" width="6" style="2" customWidth="1"/>
    <col min="265" max="265" width="7.375" style="2" customWidth="1"/>
    <col min="266" max="512" width="9" style="2"/>
    <col min="513" max="513" width="2.625" style="2" customWidth="1"/>
    <col min="514" max="514" width="2.25" style="2" customWidth="1"/>
    <col min="515" max="515" width="9.75" style="2" customWidth="1"/>
    <col min="516" max="516" width="10.375" style="2" customWidth="1"/>
    <col min="517" max="517" width="14.125" style="2" customWidth="1"/>
    <col min="518" max="518" width="15" style="2" customWidth="1"/>
    <col min="519" max="519" width="44.75" style="2" customWidth="1"/>
    <col min="520" max="520" width="6" style="2" customWidth="1"/>
    <col min="521" max="521" width="7.375" style="2" customWidth="1"/>
    <col min="522" max="768" width="9" style="2"/>
    <col min="769" max="769" width="2.625" style="2" customWidth="1"/>
    <col min="770" max="770" width="2.25" style="2" customWidth="1"/>
    <col min="771" max="771" width="9.75" style="2" customWidth="1"/>
    <col min="772" max="772" width="10.375" style="2" customWidth="1"/>
    <col min="773" max="773" width="14.125" style="2" customWidth="1"/>
    <col min="774" max="774" width="15" style="2" customWidth="1"/>
    <col min="775" max="775" width="44.75" style="2" customWidth="1"/>
    <col min="776" max="776" width="6" style="2" customWidth="1"/>
    <col min="777" max="777" width="7.375" style="2" customWidth="1"/>
    <col min="778" max="1024" width="9" style="2"/>
    <col min="1025" max="1025" width="2.625" style="2" customWidth="1"/>
    <col min="1026" max="1026" width="2.25" style="2" customWidth="1"/>
    <col min="1027" max="1027" width="9.75" style="2" customWidth="1"/>
    <col min="1028" max="1028" width="10.375" style="2" customWidth="1"/>
    <col min="1029" max="1029" width="14.125" style="2" customWidth="1"/>
    <col min="1030" max="1030" width="15" style="2" customWidth="1"/>
    <col min="1031" max="1031" width="44.75" style="2" customWidth="1"/>
    <col min="1032" max="1032" width="6" style="2" customWidth="1"/>
    <col min="1033" max="1033" width="7.375" style="2" customWidth="1"/>
    <col min="1034" max="1280" width="9" style="2"/>
    <col min="1281" max="1281" width="2.625" style="2" customWidth="1"/>
    <col min="1282" max="1282" width="2.25" style="2" customWidth="1"/>
    <col min="1283" max="1283" width="9.75" style="2" customWidth="1"/>
    <col min="1284" max="1284" width="10.375" style="2" customWidth="1"/>
    <col min="1285" max="1285" width="14.125" style="2" customWidth="1"/>
    <col min="1286" max="1286" width="15" style="2" customWidth="1"/>
    <col min="1287" max="1287" width="44.75" style="2" customWidth="1"/>
    <col min="1288" max="1288" width="6" style="2" customWidth="1"/>
    <col min="1289" max="1289" width="7.375" style="2" customWidth="1"/>
    <col min="1290" max="1536" width="9" style="2"/>
    <col min="1537" max="1537" width="2.625" style="2" customWidth="1"/>
    <col min="1538" max="1538" width="2.25" style="2" customWidth="1"/>
    <col min="1539" max="1539" width="9.75" style="2" customWidth="1"/>
    <col min="1540" max="1540" width="10.375" style="2" customWidth="1"/>
    <col min="1541" max="1541" width="14.125" style="2" customWidth="1"/>
    <col min="1542" max="1542" width="15" style="2" customWidth="1"/>
    <col min="1543" max="1543" width="44.75" style="2" customWidth="1"/>
    <col min="1544" max="1544" width="6" style="2" customWidth="1"/>
    <col min="1545" max="1545" width="7.375" style="2" customWidth="1"/>
    <col min="1546" max="1792" width="9" style="2"/>
    <col min="1793" max="1793" width="2.625" style="2" customWidth="1"/>
    <col min="1794" max="1794" width="2.25" style="2" customWidth="1"/>
    <col min="1795" max="1795" width="9.75" style="2" customWidth="1"/>
    <col min="1796" max="1796" width="10.375" style="2" customWidth="1"/>
    <col min="1797" max="1797" width="14.125" style="2" customWidth="1"/>
    <col min="1798" max="1798" width="15" style="2" customWidth="1"/>
    <col min="1799" max="1799" width="44.75" style="2" customWidth="1"/>
    <col min="1800" max="1800" width="6" style="2" customWidth="1"/>
    <col min="1801" max="1801" width="7.375" style="2" customWidth="1"/>
    <col min="1802" max="2048" width="9" style="2"/>
    <col min="2049" max="2049" width="2.625" style="2" customWidth="1"/>
    <col min="2050" max="2050" width="2.25" style="2" customWidth="1"/>
    <col min="2051" max="2051" width="9.75" style="2" customWidth="1"/>
    <col min="2052" max="2052" width="10.375" style="2" customWidth="1"/>
    <col min="2053" max="2053" width="14.125" style="2" customWidth="1"/>
    <col min="2054" max="2054" width="15" style="2" customWidth="1"/>
    <col min="2055" max="2055" width="44.75" style="2" customWidth="1"/>
    <col min="2056" max="2056" width="6" style="2" customWidth="1"/>
    <col min="2057" max="2057" width="7.375" style="2" customWidth="1"/>
    <col min="2058" max="2304" width="9" style="2"/>
    <col min="2305" max="2305" width="2.625" style="2" customWidth="1"/>
    <col min="2306" max="2306" width="2.25" style="2" customWidth="1"/>
    <col min="2307" max="2307" width="9.75" style="2" customWidth="1"/>
    <col min="2308" max="2308" width="10.375" style="2" customWidth="1"/>
    <col min="2309" max="2309" width="14.125" style="2" customWidth="1"/>
    <col min="2310" max="2310" width="15" style="2" customWidth="1"/>
    <col min="2311" max="2311" width="44.75" style="2" customWidth="1"/>
    <col min="2312" max="2312" width="6" style="2" customWidth="1"/>
    <col min="2313" max="2313" width="7.375" style="2" customWidth="1"/>
    <col min="2314" max="2560" width="9" style="2"/>
    <col min="2561" max="2561" width="2.625" style="2" customWidth="1"/>
    <col min="2562" max="2562" width="2.25" style="2" customWidth="1"/>
    <col min="2563" max="2563" width="9.75" style="2" customWidth="1"/>
    <col min="2564" max="2564" width="10.375" style="2" customWidth="1"/>
    <col min="2565" max="2565" width="14.125" style="2" customWidth="1"/>
    <col min="2566" max="2566" width="15" style="2" customWidth="1"/>
    <col min="2567" max="2567" width="44.75" style="2" customWidth="1"/>
    <col min="2568" max="2568" width="6" style="2" customWidth="1"/>
    <col min="2569" max="2569" width="7.375" style="2" customWidth="1"/>
    <col min="2570" max="2816" width="9" style="2"/>
    <col min="2817" max="2817" width="2.625" style="2" customWidth="1"/>
    <col min="2818" max="2818" width="2.25" style="2" customWidth="1"/>
    <col min="2819" max="2819" width="9.75" style="2" customWidth="1"/>
    <col min="2820" max="2820" width="10.375" style="2" customWidth="1"/>
    <col min="2821" max="2821" width="14.125" style="2" customWidth="1"/>
    <col min="2822" max="2822" width="15" style="2" customWidth="1"/>
    <col min="2823" max="2823" width="44.75" style="2" customWidth="1"/>
    <col min="2824" max="2824" width="6" style="2" customWidth="1"/>
    <col min="2825" max="2825" width="7.375" style="2" customWidth="1"/>
    <col min="2826" max="3072" width="9" style="2"/>
    <col min="3073" max="3073" width="2.625" style="2" customWidth="1"/>
    <col min="3074" max="3074" width="2.25" style="2" customWidth="1"/>
    <col min="3075" max="3075" width="9.75" style="2" customWidth="1"/>
    <col min="3076" max="3076" width="10.375" style="2" customWidth="1"/>
    <col min="3077" max="3077" width="14.125" style="2" customWidth="1"/>
    <col min="3078" max="3078" width="15" style="2" customWidth="1"/>
    <col min="3079" max="3079" width="44.75" style="2" customWidth="1"/>
    <col min="3080" max="3080" width="6" style="2" customWidth="1"/>
    <col min="3081" max="3081" width="7.375" style="2" customWidth="1"/>
    <col min="3082" max="3328" width="9" style="2"/>
    <col min="3329" max="3329" width="2.625" style="2" customWidth="1"/>
    <col min="3330" max="3330" width="2.25" style="2" customWidth="1"/>
    <col min="3331" max="3331" width="9.75" style="2" customWidth="1"/>
    <col min="3332" max="3332" width="10.375" style="2" customWidth="1"/>
    <col min="3333" max="3333" width="14.125" style="2" customWidth="1"/>
    <col min="3334" max="3334" width="15" style="2" customWidth="1"/>
    <col min="3335" max="3335" width="44.75" style="2" customWidth="1"/>
    <col min="3336" max="3336" width="6" style="2" customWidth="1"/>
    <col min="3337" max="3337" width="7.375" style="2" customWidth="1"/>
    <col min="3338" max="3584" width="9" style="2"/>
    <col min="3585" max="3585" width="2.625" style="2" customWidth="1"/>
    <col min="3586" max="3586" width="2.25" style="2" customWidth="1"/>
    <col min="3587" max="3587" width="9.75" style="2" customWidth="1"/>
    <col min="3588" max="3588" width="10.375" style="2" customWidth="1"/>
    <col min="3589" max="3589" width="14.125" style="2" customWidth="1"/>
    <col min="3590" max="3590" width="15" style="2" customWidth="1"/>
    <col min="3591" max="3591" width="44.75" style="2" customWidth="1"/>
    <col min="3592" max="3592" width="6" style="2" customWidth="1"/>
    <col min="3593" max="3593" width="7.375" style="2" customWidth="1"/>
    <col min="3594" max="3840" width="9" style="2"/>
    <col min="3841" max="3841" width="2.625" style="2" customWidth="1"/>
    <col min="3842" max="3842" width="2.25" style="2" customWidth="1"/>
    <col min="3843" max="3843" width="9.75" style="2" customWidth="1"/>
    <col min="3844" max="3844" width="10.375" style="2" customWidth="1"/>
    <col min="3845" max="3845" width="14.125" style="2" customWidth="1"/>
    <col min="3846" max="3846" width="15" style="2" customWidth="1"/>
    <col min="3847" max="3847" width="44.75" style="2" customWidth="1"/>
    <col min="3848" max="3848" width="6" style="2" customWidth="1"/>
    <col min="3849" max="3849" width="7.375" style="2" customWidth="1"/>
    <col min="3850" max="4096" width="9" style="2"/>
    <col min="4097" max="4097" width="2.625" style="2" customWidth="1"/>
    <col min="4098" max="4098" width="2.25" style="2" customWidth="1"/>
    <col min="4099" max="4099" width="9.75" style="2" customWidth="1"/>
    <col min="4100" max="4100" width="10.375" style="2" customWidth="1"/>
    <col min="4101" max="4101" width="14.125" style="2" customWidth="1"/>
    <col min="4102" max="4102" width="15" style="2" customWidth="1"/>
    <col min="4103" max="4103" width="44.75" style="2" customWidth="1"/>
    <col min="4104" max="4104" width="6" style="2" customWidth="1"/>
    <col min="4105" max="4105" width="7.375" style="2" customWidth="1"/>
    <col min="4106" max="4352" width="9" style="2"/>
    <col min="4353" max="4353" width="2.625" style="2" customWidth="1"/>
    <col min="4354" max="4354" width="2.25" style="2" customWidth="1"/>
    <col min="4355" max="4355" width="9.75" style="2" customWidth="1"/>
    <col min="4356" max="4356" width="10.375" style="2" customWidth="1"/>
    <col min="4357" max="4357" width="14.125" style="2" customWidth="1"/>
    <col min="4358" max="4358" width="15" style="2" customWidth="1"/>
    <col min="4359" max="4359" width="44.75" style="2" customWidth="1"/>
    <col min="4360" max="4360" width="6" style="2" customWidth="1"/>
    <col min="4361" max="4361" width="7.375" style="2" customWidth="1"/>
    <col min="4362" max="4608" width="9" style="2"/>
    <col min="4609" max="4609" width="2.625" style="2" customWidth="1"/>
    <col min="4610" max="4610" width="2.25" style="2" customWidth="1"/>
    <col min="4611" max="4611" width="9.75" style="2" customWidth="1"/>
    <col min="4612" max="4612" width="10.375" style="2" customWidth="1"/>
    <col min="4613" max="4613" width="14.125" style="2" customWidth="1"/>
    <col min="4614" max="4614" width="15" style="2" customWidth="1"/>
    <col min="4615" max="4615" width="44.75" style="2" customWidth="1"/>
    <col min="4616" max="4616" width="6" style="2" customWidth="1"/>
    <col min="4617" max="4617" width="7.375" style="2" customWidth="1"/>
    <col min="4618" max="4864" width="9" style="2"/>
    <col min="4865" max="4865" width="2.625" style="2" customWidth="1"/>
    <col min="4866" max="4866" width="2.25" style="2" customWidth="1"/>
    <col min="4867" max="4867" width="9.75" style="2" customWidth="1"/>
    <col min="4868" max="4868" width="10.375" style="2" customWidth="1"/>
    <col min="4869" max="4869" width="14.125" style="2" customWidth="1"/>
    <col min="4870" max="4870" width="15" style="2" customWidth="1"/>
    <col min="4871" max="4871" width="44.75" style="2" customWidth="1"/>
    <col min="4872" max="4872" width="6" style="2" customWidth="1"/>
    <col min="4873" max="4873" width="7.375" style="2" customWidth="1"/>
    <col min="4874" max="5120" width="9" style="2"/>
    <col min="5121" max="5121" width="2.625" style="2" customWidth="1"/>
    <col min="5122" max="5122" width="2.25" style="2" customWidth="1"/>
    <col min="5123" max="5123" width="9.75" style="2" customWidth="1"/>
    <col min="5124" max="5124" width="10.375" style="2" customWidth="1"/>
    <col min="5125" max="5125" width="14.125" style="2" customWidth="1"/>
    <col min="5126" max="5126" width="15" style="2" customWidth="1"/>
    <col min="5127" max="5127" width="44.75" style="2" customWidth="1"/>
    <col min="5128" max="5128" width="6" style="2" customWidth="1"/>
    <col min="5129" max="5129" width="7.375" style="2" customWidth="1"/>
    <col min="5130" max="5376" width="9" style="2"/>
    <col min="5377" max="5377" width="2.625" style="2" customWidth="1"/>
    <col min="5378" max="5378" width="2.25" style="2" customWidth="1"/>
    <col min="5379" max="5379" width="9.75" style="2" customWidth="1"/>
    <col min="5380" max="5380" width="10.375" style="2" customWidth="1"/>
    <col min="5381" max="5381" width="14.125" style="2" customWidth="1"/>
    <col min="5382" max="5382" width="15" style="2" customWidth="1"/>
    <col min="5383" max="5383" width="44.75" style="2" customWidth="1"/>
    <col min="5384" max="5384" width="6" style="2" customWidth="1"/>
    <col min="5385" max="5385" width="7.375" style="2" customWidth="1"/>
    <col min="5386" max="5632" width="9" style="2"/>
    <col min="5633" max="5633" width="2.625" style="2" customWidth="1"/>
    <col min="5634" max="5634" width="2.25" style="2" customWidth="1"/>
    <col min="5635" max="5635" width="9.75" style="2" customWidth="1"/>
    <col min="5636" max="5636" width="10.375" style="2" customWidth="1"/>
    <col min="5637" max="5637" width="14.125" style="2" customWidth="1"/>
    <col min="5638" max="5638" width="15" style="2" customWidth="1"/>
    <col min="5639" max="5639" width="44.75" style="2" customWidth="1"/>
    <col min="5640" max="5640" width="6" style="2" customWidth="1"/>
    <col min="5641" max="5641" width="7.375" style="2" customWidth="1"/>
    <col min="5642" max="5888" width="9" style="2"/>
    <col min="5889" max="5889" width="2.625" style="2" customWidth="1"/>
    <col min="5890" max="5890" width="2.25" style="2" customWidth="1"/>
    <col min="5891" max="5891" width="9.75" style="2" customWidth="1"/>
    <col min="5892" max="5892" width="10.375" style="2" customWidth="1"/>
    <col min="5893" max="5893" width="14.125" style="2" customWidth="1"/>
    <col min="5894" max="5894" width="15" style="2" customWidth="1"/>
    <col min="5895" max="5895" width="44.75" style="2" customWidth="1"/>
    <col min="5896" max="5896" width="6" style="2" customWidth="1"/>
    <col min="5897" max="5897" width="7.375" style="2" customWidth="1"/>
    <col min="5898" max="6144" width="9" style="2"/>
    <col min="6145" max="6145" width="2.625" style="2" customWidth="1"/>
    <col min="6146" max="6146" width="2.25" style="2" customWidth="1"/>
    <col min="6147" max="6147" width="9.75" style="2" customWidth="1"/>
    <col min="6148" max="6148" width="10.375" style="2" customWidth="1"/>
    <col min="6149" max="6149" width="14.125" style="2" customWidth="1"/>
    <col min="6150" max="6150" width="15" style="2" customWidth="1"/>
    <col min="6151" max="6151" width="44.75" style="2" customWidth="1"/>
    <col min="6152" max="6152" width="6" style="2" customWidth="1"/>
    <col min="6153" max="6153" width="7.375" style="2" customWidth="1"/>
    <col min="6154" max="6400" width="9" style="2"/>
    <col min="6401" max="6401" width="2.625" style="2" customWidth="1"/>
    <col min="6402" max="6402" width="2.25" style="2" customWidth="1"/>
    <col min="6403" max="6403" width="9.75" style="2" customWidth="1"/>
    <col min="6404" max="6404" width="10.375" style="2" customWidth="1"/>
    <col min="6405" max="6405" width="14.125" style="2" customWidth="1"/>
    <col min="6406" max="6406" width="15" style="2" customWidth="1"/>
    <col min="6407" max="6407" width="44.75" style="2" customWidth="1"/>
    <col min="6408" max="6408" width="6" style="2" customWidth="1"/>
    <col min="6409" max="6409" width="7.375" style="2" customWidth="1"/>
    <col min="6410" max="6656" width="9" style="2"/>
    <col min="6657" max="6657" width="2.625" style="2" customWidth="1"/>
    <col min="6658" max="6658" width="2.25" style="2" customWidth="1"/>
    <col min="6659" max="6659" width="9.75" style="2" customWidth="1"/>
    <col min="6660" max="6660" width="10.375" style="2" customWidth="1"/>
    <col min="6661" max="6661" width="14.125" style="2" customWidth="1"/>
    <col min="6662" max="6662" width="15" style="2" customWidth="1"/>
    <col min="6663" max="6663" width="44.75" style="2" customWidth="1"/>
    <col min="6664" max="6664" width="6" style="2" customWidth="1"/>
    <col min="6665" max="6665" width="7.375" style="2" customWidth="1"/>
    <col min="6666" max="6912" width="9" style="2"/>
    <col min="6913" max="6913" width="2.625" style="2" customWidth="1"/>
    <col min="6914" max="6914" width="2.25" style="2" customWidth="1"/>
    <col min="6915" max="6915" width="9.75" style="2" customWidth="1"/>
    <col min="6916" max="6916" width="10.375" style="2" customWidth="1"/>
    <col min="6917" max="6917" width="14.125" style="2" customWidth="1"/>
    <col min="6918" max="6918" width="15" style="2" customWidth="1"/>
    <col min="6919" max="6919" width="44.75" style="2" customWidth="1"/>
    <col min="6920" max="6920" width="6" style="2" customWidth="1"/>
    <col min="6921" max="6921" width="7.375" style="2" customWidth="1"/>
    <col min="6922" max="7168" width="9" style="2"/>
    <col min="7169" max="7169" width="2.625" style="2" customWidth="1"/>
    <col min="7170" max="7170" width="2.25" style="2" customWidth="1"/>
    <col min="7171" max="7171" width="9.75" style="2" customWidth="1"/>
    <col min="7172" max="7172" width="10.375" style="2" customWidth="1"/>
    <col min="7173" max="7173" width="14.125" style="2" customWidth="1"/>
    <col min="7174" max="7174" width="15" style="2" customWidth="1"/>
    <col min="7175" max="7175" width="44.75" style="2" customWidth="1"/>
    <col min="7176" max="7176" width="6" style="2" customWidth="1"/>
    <col min="7177" max="7177" width="7.375" style="2" customWidth="1"/>
    <col min="7178" max="7424" width="9" style="2"/>
    <col min="7425" max="7425" width="2.625" style="2" customWidth="1"/>
    <col min="7426" max="7426" width="2.25" style="2" customWidth="1"/>
    <col min="7427" max="7427" width="9.75" style="2" customWidth="1"/>
    <col min="7428" max="7428" width="10.375" style="2" customWidth="1"/>
    <col min="7429" max="7429" width="14.125" style="2" customWidth="1"/>
    <col min="7430" max="7430" width="15" style="2" customWidth="1"/>
    <col min="7431" max="7431" width="44.75" style="2" customWidth="1"/>
    <col min="7432" max="7432" width="6" style="2" customWidth="1"/>
    <col min="7433" max="7433" width="7.375" style="2" customWidth="1"/>
    <col min="7434" max="7680" width="9" style="2"/>
    <col min="7681" max="7681" width="2.625" style="2" customWidth="1"/>
    <col min="7682" max="7682" width="2.25" style="2" customWidth="1"/>
    <col min="7683" max="7683" width="9.75" style="2" customWidth="1"/>
    <col min="7684" max="7684" width="10.375" style="2" customWidth="1"/>
    <col min="7685" max="7685" width="14.125" style="2" customWidth="1"/>
    <col min="7686" max="7686" width="15" style="2" customWidth="1"/>
    <col min="7687" max="7687" width="44.75" style="2" customWidth="1"/>
    <col min="7688" max="7688" width="6" style="2" customWidth="1"/>
    <col min="7689" max="7689" width="7.375" style="2" customWidth="1"/>
    <col min="7690" max="7936" width="9" style="2"/>
    <col min="7937" max="7937" width="2.625" style="2" customWidth="1"/>
    <col min="7938" max="7938" width="2.25" style="2" customWidth="1"/>
    <col min="7939" max="7939" width="9.75" style="2" customWidth="1"/>
    <col min="7940" max="7940" width="10.375" style="2" customWidth="1"/>
    <col min="7941" max="7941" width="14.125" style="2" customWidth="1"/>
    <col min="7942" max="7942" width="15" style="2" customWidth="1"/>
    <col min="7943" max="7943" width="44.75" style="2" customWidth="1"/>
    <col min="7944" max="7944" width="6" style="2" customWidth="1"/>
    <col min="7945" max="7945" width="7.375" style="2" customWidth="1"/>
    <col min="7946" max="8192" width="9" style="2"/>
    <col min="8193" max="8193" width="2.625" style="2" customWidth="1"/>
    <col min="8194" max="8194" width="2.25" style="2" customWidth="1"/>
    <col min="8195" max="8195" width="9.75" style="2" customWidth="1"/>
    <col min="8196" max="8196" width="10.375" style="2" customWidth="1"/>
    <col min="8197" max="8197" width="14.125" style="2" customWidth="1"/>
    <col min="8198" max="8198" width="15" style="2" customWidth="1"/>
    <col min="8199" max="8199" width="44.75" style="2" customWidth="1"/>
    <col min="8200" max="8200" width="6" style="2" customWidth="1"/>
    <col min="8201" max="8201" width="7.375" style="2" customWidth="1"/>
    <col min="8202" max="8448" width="9" style="2"/>
    <col min="8449" max="8449" width="2.625" style="2" customWidth="1"/>
    <col min="8450" max="8450" width="2.25" style="2" customWidth="1"/>
    <col min="8451" max="8451" width="9.75" style="2" customWidth="1"/>
    <col min="8452" max="8452" width="10.375" style="2" customWidth="1"/>
    <col min="8453" max="8453" width="14.125" style="2" customWidth="1"/>
    <col min="8454" max="8454" width="15" style="2" customWidth="1"/>
    <col min="8455" max="8455" width="44.75" style="2" customWidth="1"/>
    <col min="8456" max="8456" width="6" style="2" customWidth="1"/>
    <col min="8457" max="8457" width="7.375" style="2" customWidth="1"/>
    <col min="8458" max="8704" width="9" style="2"/>
    <col min="8705" max="8705" width="2.625" style="2" customWidth="1"/>
    <col min="8706" max="8706" width="2.25" style="2" customWidth="1"/>
    <col min="8707" max="8707" width="9.75" style="2" customWidth="1"/>
    <col min="8708" max="8708" width="10.375" style="2" customWidth="1"/>
    <col min="8709" max="8709" width="14.125" style="2" customWidth="1"/>
    <col min="8710" max="8710" width="15" style="2" customWidth="1"/>
    <col min="8711" max="8711" width="44.75" style="2" customWidth="1"/>
    <col min="8712" max="8712" width="6" style="2" customWidth="1"/>
    <col min="8713" max="8713" width="7.375" style="2" customWidth="1"/>
    <col min="8714" max="8960" width="9" style="2"/>
    <col min="8961" max="8961" width="2.625" style="2" customWidth="1"/>
    <col min="8962" max="8962" width="2.25" style="2" customWidth="1"/>
    <col min="8963" max="8963" width="9.75" style="2" customWidth="1"/>
    <col min="8964" max="8964" width="10.375" style="2" customWidth="1"/>
    <col min="8965" max="8965" width="14.125" style="2" customWidth="1"/>
    <col min="8966" max="8966" width="15" style="2" customWidth="1"/>
    <col min="8967" max="8967" width="44.75" style="2" customWidth="1"/>
    <col min="8968" max="8968" width="6" style="2" customWidth="1"/>
    <col min="8969" max="8969" width="7.375" style="2" customWidth="1"/>
    <col min="8970" max="9216" width="9" style="2"/>
    <col min="9217" max="9217" width="2.625" style="2" customWidth="1"/>
    <col min="9218" max="9218" width="2.25" style="2" customWidth="1"/>
    <col min="9219" max="9219" width="9.75" style="2" customWidth="1"/>
    <col min="9220" max="9220" width="10.375" style="2" customWidth="1"/>
    <col min="9221" max="9221" width="14.125" style="2" customWidth="1"/>
    <col min="9222" max="9222" width="15" style="2" customWidth="1"/>
    <col min="9223" max="9223" width="44.75" style="2" customWidth="1"/>
    <col min="9224" max="9224" width="6" style="2" customWidth="1"/>
    <col min="9225" max="9225" width="7.375" style="2" customWidth="1"/>
    <col min="9226" max="9472" width="9" style="2"/>
    <col min="9473" max="9473" width="2.625" style="2" customWidth="1"/>
    <col min="9474" max="9474" width="2.25" style="2" customWidth="1"/>
    <col min="9475" max="9475" width="9.75" style="2" customWidth="1"/>
    <col min="9476" max="9476" width="10.375" style="2" customWidth="1"/>
    <col min="9477" max="9477" width="14.125" style="2" customWidth="1"/>
    <col min="9478" max="9478" width="15" style="2" customWidth="1"/>
    <col min="9479" max="9479" width="44.75" style="2" customWidth="1"/>
    <col min="9480" max="9480" width="6" style="2" customWidth="1"/>
    <col min="9481" max="9481" width="7.375" style="2" customWidth="1"/>
    <col min="9482" max="9728" width="9" style="2"/>
    <col min="9729" max="9729" width="2.625" style="2" customWidth="1"/>
    <col min="9730" max="9730" width="2.25" style="2" customWidth="1"/>
    <col min="9731" max="9731" width="9.75" style="2" customWidth="1"/>
    <col min="9732" max="9732" width="10.375" style="2" customWidth="1"/>
    <col min="9733" max="9733" width="14.125" style="2" customWidth="1"/>
    <col min="9734" max="9734" width="15" style="2" customWidth="1"/>
    <col min="9735" max="9735" width="44.75" style="2" customWidth="1"/>
    <col min="9736" max="9736" width="6" style="2" customWidth="1"/>
    <col min="9737" max="9737" width="7.375" style="2" customWidth="1"/>
    <col min="9738" max="9984" width="9" style="2"/>
    <col min="9985" max="9985" width="2.625" style="2" customWidth="1"/>
    <col min="9986" max="9986" width="2.25" style="2" customWidth="1"/>
    <col min="9987" max="9987" width="9.75" style="2" customWidth="1"/>
    <col min="9988" max="9988" width="10.375" style="2" customWidth="1"/>
    <col min="9989" max="9989" width="14.125" style="2" customWidth="1"/>
    <col min="9990" max="9990" width="15" style="2" customWidth="1"/>
    <col min="9991" max="9991" width="44.75" style="2" customWidth="1"/>
    <col min="9992" max="9992" width="6" style="2" customWidth="1"/>
    <col min="9993" max="9993" width="7.375" style="2" customWidth="1"/>
    <col min="9994" max="10240" width="9" style="2"/>
    <col min="10241" max="10241" width="2.625" style="2" customWidth="1"/>
    <col min="10242" max="10242" width="2.25" style="2" customWidth="1"/>
    <col min="10243" max="10243" width="9.75" style="2" customWidth="1"/>
    <col min="10244" max="10244" width="10.375" style="2" customWidth="1"/>
    <col min="10245" max="10245" width="14.125" style="2" customWidth="1"/>
    <col min="10246" max="10246" width="15" style="2" customWidth="1"/>
    <col min="10247" max="10247" width="44.75" style="2" customWidth="1"/>
    <col min="10248" max="10248" width="6" style="2" customWidth="1"/>
    <col min="10249" max="10249" width="7.375" style="2" customWidth="1"/>
    <col min="10250" max="10496" width="9" style="2"/>
    <col min="10497" max="10497" width="2.625" style="2" customWidth="1"/>
    <col min="10498" max="10498" width="2.25" style="2" customWidth="1"/>
    <col min="10499" max="10499" width="9.75" style="2" customWidth="1"/>
    <col min="10500" max="10500" width="10.375" style="2" customWidth="1"/>
    <col min="10501" max="10501" width="14.125" style="2" customWidth="1"/>
    <col min="10502" max="10502" width="15" style="2" customWidth="1"/>
    <col min="10503" max="10503" width="44.75" style="2" customWidth="1"/>
    <col min="10504" max="10504" width="6" style="2" customWidth="1"/>
    <col min="10505" max="10505" width="7.375" style="2" customWidth="1"/>
    <col min="10506" max="10752" width="9" style="2"/>
    <col min="10753" max="10753" width="2.625" style="2" customWidth="1"/>
    <col min="10754" max="10754" width="2.25" style="2" customWidth="1"/>
    <col min="10755" max="10755" width="9.75" style="2" customWidth="1"/>
    <col min="10756" max="10756" width="10.375" style="2" customWidth="1"/>
    <col min="10757" max="10757" width="14.125" style="2" customWidth="1"/>
    <col min="10758" max="10758" width="15" style="2" customWidth="1"/>
    <col min="10759" max="10759" width="44.75" style="2" customWidth="1"/>
    <col min="10760" max="10760" width="6" style="2" customWidth="1"/>
    <col min="10761" max="10761" width="7.375" style="2" customWidth="1"/>
    <col min="10762" max="11008" width="9" style="2"/>
    <col min="11009" max="11009" width="2.625" style="2" customWidth="1"/>
    <col min="11010" max="11010" width="2.25" style="2" customWidth="1"/>
    <col min="11011" max="11011" width="9.75" style="2" customWidth="1"/>
    <col min="11012" max="11012" width="10.375" style="2" customWidth="1"/>
    <col min="11013" max="11013" width="14.125" style="2" customWidth="1"/>
    <col min="11014" max="11014" width="15" style="2" customWidth="1"/>
    <col min="11015" max="11015" width="44.75" style="2" customWidth="1"/>
    <col min="11016" max="11016" width="6" style="2" customWidth="1"/>
    <col min="11017" max="11017" width="7.375" style="2" customWidth="1"/>
    <col min="11018" max="11264" width="9" style="2"/>
    <col min="11265" max="11265" width="2.625" style="2" customWidth="1"/>
    <col min="11266" max="11266" width="2.25" style="2" customWidth="1"/>
    <col min="11267" max="11267" width="9.75" style="2" customWidth="1"/>
    <col min="11268" max="11268" width="10.375" style="2" customWidth="1"/>
    <col min="11269" max="11269" width="14.125" style="2" customWidth="1"/>
    <col min="11270" max="11270" width="15" style="2" customWidth="1"/>
    <col min="11271" max="11271" width="44.75" style="2" customWidth="1"/>
    <col min="11272" max="11272" width="6" style="2" customWidth="1"/>
    <col min="11273" max="11273" width="7.375" style="2" customWidth="1"/>
    <col min="11274" max="11520" width="9" style="2"/>
    <col min="11521" max="11521" width="2.625" style="2" customWidth="1"/>
    <col min="11522" max="11522" width="2.25" style="2" customWidth="1"/>
    <col min="11523" max="11523" width="9.75" style="2" customWidth="1"/>
    <col min="11524" max="11524" width="10.375" style="2" customWidth="1"/>
    <col min="11525" max="11525" width="14.125" style="2" customWidth="1"/>
    <col min="11526" max="11526" width="15" style="2" customWidth="1"/>
    <col min="11527" max="11527" width="44.75" style="2" customWidth="1"/>
    <col min="11528" max="11528" width="6" style="2" customWidth="1"/>
    <col min="11529" max="11529" width="7.375" style="2" customWidth="1"/>
    <col min="11530" max="11776" width="9" style="2"/>
    <col min="11777" max="11777" width="2.625" style="2" customWidth="1"/>
    <col min="11778" max="11778" width="2.25" style="2" customWidth="1"/>
    <col min="11779" max="11779" width="9.75" style="2" customWidth="1"/>
    <col min="11780" max="11780" width="10.375" style="2" customWidth="1"/>
    <col min="11781" max="11781" width="14.125" style="2" customWidth="1"/>
    <col min="11782" max="11782" width="15" style="2" customWidth="1"/>
    <col min="11783" max="11783" width="44.75" style="2" customWidth="1"/>
    <col min="11784" max="11784" width="6" style="2" customWidth="1"/>
    <col min="11785" max="11785" width="7.375" style="2" customWidth="1"/>
    <col min="11786" max="12032" width="9" style="2"/>
    <col min="12033" max="12033" width="2.625" style="2" customWidth="1"/>
    <col min="12034" max="12034" width="2.25" style="2" customWidth="1"/>
    <col min="12035" max="12035" width="9.75" style="2" customWidth="1"/>
    <col min="12036" max="12036" width="10.375" style="2" customWidth="1"/>
    <col min="12037" max="12037" width="14.125" style="2" customWidth="1"/>
    <col min="12038" max="12038" width="15" style="2" customWidth="1"/>
    <col min="12039" max="12039" width="44.75" style="2" customWidth="1"/>
    <col min="12040" max="12040" width="6" style="2" customWidth="1"/>
    <col min="12041" max="12041" width="7.375" style="2" customWidth="1"/>
    <col min="12042" max="12288" width="9" style="2"/>
    <col min="12289" max="12289" width="2.625" style="2" customWidth="1"/>
    <col min="12290" max="12290" width="2.25" style="2" customWidth="1"/>
    <col min="12291" max="12291" width="9.75" style="2" customWidth="1"/>
    <col min="12292" max="12292" width="10.375" style="2" customWidth="1"/>
    <col min="12293" max="12293" width="14.125" style="2" customWidth="1"/>
    <col min="12294" max="12294" width="15" style="2" customWidth="1"/>
    <col min="12295" max="12295" width="44.75" style="2" customWidth="1"/>
    <col min="12296" max="12296" width="6" style="2" customWidth="1"/>
    <col min="12297" max="12297" width="7.375" style="2" customWidth="1"/>
    <col min="12298" max="12544" width="9" style="2"/>
    <col min="12545" max="12545" width="2.625" style="2" customWidth="1"/>
    <col min="12546" max="12546" width="2.25" style="2" customWidth="1"/>
    <col min="12547" max="12547" width="9.75" style="2" customWidth="1"/>
    <col min="12548" max="12548" width="10.375" style="2" customWidth="1"/>
    <col min="12549" max="12549" width="14.125" style="2" customWidth="1"/>
    <col min="12550" max="12550" width="15" style="2" customWidth="1"/>
    <col min="12551" max="12551" width="44.75" style="2" customWidth="1"/>
    <col min="12552" max="12552" width="6" style="2" customWidth="1"/>
    <col min="12553" max="12553" width="7.375" style="2" customWidth="1"/>
    <col min="12554" max="12800" width="9" style="2"/>
    <col min="12801" max="12801" width="2.625" style="2" customWidth="1"/>
    <col min="12802" max="12802" width="2.25" style="2" customWidth="1"/>
    <col min="12803" max="12803" width="9.75" style="2" customWidth="1"/>
    <col min="12804" max="12804" width="10.375" style="2" customWidth="1"/>
    <col min="12805" max="12805" width="14.125" style="2" customWidth="1"/>
    <col min="12806" max="12806" width="15" style="2" customWidth="1"/>
    <col min="12807" max="12807" width="44.75" style="2" customWidth="1"/>
    <col min="12808" max="12808" width="6" style="2" customWidth="1"/>
    <col min="12809" max="12809" width="7.375" style="2" customWidth="1"/>
    <col min="12810" max="13056" width="9" style="2"/>
    <col min="13057" max="13057" width="2.625" style="2" customWidth="1"/>
    <col min="13058" max="13058" width="2.25" style="2" customWidth="1"/>
    <col min="13059" max="13059" width="9.75" style="2" customWidth="1"/>
    <col min="13060" max="13060" width="10.375" style="2" customWidth="1"/>
    <col min="13061" max="13061" width="14.125" style="2" customWidth="1"/>
    <col min="13062" max="13062" width="15" style="2" customWidth="1"/>
    <col min="13063" max="13063" width="44.75" style="2" customWidth="1"/>
    <col min="13064" max="13064" width="6" style="2" customWidth="1"/>
    <col min="13065" max="13065" width="7.375" style="2" customWidth="1"/>
    <col min="13066" max="13312" width="9" style="2"/>
    <col min="13313" max="13313" width="2.625" style="2" customWidth="1"/>
    <col min="13314" max="13314" width="2.25" style="2" customWidth="1"/>
    <col min="13315" max="13315" width="9.75" style="2" customWidth="1"/>
    <col min="13316" max="13316" width="10.375" style="2" customWidth="1"/>
    <col min="13317" max="13317" width="14.125" style="2" customWidth="1"/>
    <col min="13318" max="13318" width="15" style="2" customWidth="1"/>
    <col min="13319" max="13319" width="44.75" style="2" customWidth="1"/>
    <col min="13320" max="13320" width="6" style="2" customWidth="1"/>
    <col min="13321" max="13321" width="7.375" style="2" customWidth="1"/>
    <col min="13322" max="13568" width="9" style="2"/>
    <col min="13569" max="13569" width="2.625" style="2" customWidth="1"/>
    <col min="13570" max="13570" width="2.25" style="2" customWidth="1"/>
    <col min="13571" max="13571" width="9.75" style="2" customWidth="1"/>
    <col min="13572" max="13572" width="10.375" style="2" customWidth="1"/>
    <col min="13573" max="13573" width="14.125" style="2" customWidth="1"/>
    <col min="13574" max="13574" width="15" style="2" customWidth="1"/>
    <col min="13575" max="13575" width="44.75" style="2" customWidth="1"/>
    <col min="13576" max="13576" width="6" style="2" customWidth="1"/>
    <col min="13577" max="13577" width="7.375" style="2" customWidth="1"/>
    <col min="13578" max="13824" width="9" style="2"/>
    <col min="13825" max="13825" width="2.625" style="2" customWidth="1"/>
    <col min="13826" max="13826" width="2.25" style="2" customWidth="1"/>
    <col min="13827" max="13827" width="9.75" style="2" customWidth="1"/>
    <col min="13828" max="13828" width="10.375" style="2" customWidth="1"/>
    <col min="13829" max="13829" width="14.125" style="2" customWidth="1"/>
    <col min="13830" max="13830" width="15" style="2" customWidth="1"/>
    <col min="13831" max="13831" width="44.75" style="2" customWidth="1"/>
    <col min="13832" max="13832" width="6" style="2" customWidth="1"/>
    <col min="13833" max="13833" width="7.375" style="2" customWidth="1"/>
    <col min="13834" max="14080" width="9" style="2"/>
    <col min="14081" max="14081" width="2.625" style="2" customWidth="1"/>
    <col min="14082" max="14082" width="2.25" style="2" customWidth="1"/>
    <col min="14083" max="14083" width="9.75" style="2" customWidth="1"/>
    <col min="14084" max="14084" width="10.375" style="2" customWidth="1"/>
    <col min="14085" max="14085" width="14.125" style="2" customWidth="1"/>
    <col min="14086" max="14086" width="15" style="2" customWidth="1"/>
    <col min="14087" max="14087" width="44.75" style="2" customWidth="1"/>
    <col min="14088" max="14088" width="6" style="2" customWidth="1"/>
    <col min="14089" max="14089" width="7.375" style="2" customWidth="1"/>
    <col min="14090" max="14336" width="9" style="2"/>
    <col min="14337" max="14337" width="2.625" style="2" customWidth="1"/>
    <col min="14338" max="14338" width="2.25" style="2" customWidth="1"/>
    <col min="14339" max="14339" width="9.75" style="2" customWidth="1"/>
    <col min="14340" max="14340" width="10.375" style="2" customWidth="1"/>
    <col min="14341" max="14341" width="14.125" style="2" customWidth="1"/>
    <col min="14342" max="14342" width="15" style="2" customWidth="1"/>
    <col min="14343" max="14343" width="44.75" style="2" customWidth="1"/>
    <col min="14344" max="14344" width="6" style="2" customWidth="1"/>
    <col min="14345" max="14345" width="7.375" style="2" customWidth="1"/>
    <col min="14346" max="14592" width="9" style="2"/>
    <col min="14593" max="14593" width="2.625" style="2" customWidth="1"/>
    <col min="14594" max="14594" width="2.25" style="2" customWidth="1"/>
    <col min="14595" max="14595" width="9.75" style="2" customWidth="1"/>
    <col min="14596" max="14596" width="10.375" style="2" customWidth="1"/>
    <col min="14597" max="14597" width="14.125" style="2" customWidth="1"/>
    <col min="14598" max="14598" width="15" style="2" customWidth="1"/>
    <col min="14599" max="14599" width="44.75" style="2" customWidth="1"/>
    <col min="14600" max="14600" width="6" style="2" customWidth="1"/>
    <col min="14601" max="14601" width="7.375" style="2" customWidth="1"/>
    <col min="14602" max="14848" width="9" style="2"/>
    <col min="14849" max="14849" width="2.625" style="2" customWidth="1"/>
    <col min="14850" max="14850" width="2.25" style="2" customWidth="1"/>
    <col min="14851" max="14851" width="9.75" style="2" customWidth="1"/>
    <col min="14852" max="14852" width="10.375" style="2" customWidth="1"/>
    <col min="14853" max="14853" width="14.125" style="2" customWidth="1"/>
    <col min="14854" max="14854" width="15" style="2" customWidth="1"/>
    <col min="14855" max="14855" width="44.75" style="2" customWidth="1"/>
    <col min="14856" max="14856" width="6" style="2" customWidth="1"/>
    <col min="14857" max="14857" width="7.375" style="2" customWidth="1"/>
    <col min="14858" max="15104" width="9" style="2"/>
    <col min="15105" max="15105" width="2.625" style="2" customWidth="1"/>
    <col min="15106" max="15106" width="2.25" style="2" customWidth="1"/>
    <col min="15107" max="15107" width="9.75" style="2" customWidth="1"/>
    <col min="15108" max="15108" width="10.375" style="2" customWidth="1"/>
    <col min="15109" max="15109" width="14.125" style="2" customWidth="1"/>
    <col min="15110" max="15110" width="15" style="2" customWidth="1"/>
    <col min="15111" max="15111" width="44.75" style="2" customWidth="1"/>
    <col min="15112" max="15112" width="6" style="2" customWidth="1"/>
    <col min="15113" max="15113" width="7.375" style="2" customWidth="1"/>
    <col min="15114" max="15360" width="9" style="2"/>
    <col min="15361" max="15361" width="2.625" style="2" customWidth="1"/>
    <col min="15362" max="15362" width="2.25" style="2" customWidth="1"/>
    <col min="15363" max="15363" width="9.75" style="2" customWidth="1"/>
    <col min="15364" max="15364" width="10.375" style="2" customWidth="1"/>
    <col min="15365" max="15365" width="14.125" style="2" customWidth="1"/>
    <col min="15366" max="15366" width="15" style="2" customWidth="1"/>
    <col min="15367" max="15367" width="44.75" style="2" customWidth="1"/>
    <col min="15368" max="15368" width="6" style="2" customWidth="1"/>
    <col min="15369" max="15369" width="7.375" style="2" customWidth="1"/>
    <col min="15370" max="15616" width="9" style="2"/>
    <col min="15617" max="15617" width="2.625" style="2" customWidth="1"/>
    <col min="15618" max="15618" width="2.25" style="2" customWidth="1"/>
    <col min="15619" max="15619" width="9.75" style="2" customWidth="1"/>
    <col min="15620" max="15620" width="10.375" style="2" customWidth="1"/>
    <col min="15621" max="15621" width="14.125" style="2" customWidth="1"/>
    <col min="15622" max="15622" width="15" style="2" customWidth="1"/>
    <col min="15623" max="15623" width="44.75" style="2" customWidth="1"/>
    <col min="15624" max="15624" width="6" style="2" customWidth="1"/>
    <col min="15625" max="15625" width="7.375" style="2" customWidth="1"/>
    <col min="15626" max="15872" width="9" style="2"/>
    <col min="15873" max="15873" width="2.625" style="2" customWidth="1"/>
    <col min="15874" max="15874" width="2.25" style="2" customWidth="1"/>
    <col min="15875" max="15875" width="9.75" style="2" customWidth="1"/>
    <col min="15876" max="15876" width="10.375" style="2" customWidth="1"/>
    <col min="15877" max="15877" width="14.125" style="2" customWidth="1"/>
    <col min="15878" max="15878" width="15" style="2" customWidth="1"/>
    <col min="15879" max="15879" width="44.75" style="2" customWidth="1"/>
    <col min="15880" max="15880" width="6" style="2" customWidth="1"/>
    <col min="15881" max="15881" width="7.375" style="2" customWidth="1"/>
    <col min="15882" max="16128" width="9" style="2"/>
    <col min="16129" max="16129" width="2.625" style="2" customWidth="1"/>
    <col min="16130" max="16130" width="2.25" style="2" customWidth="1"/>
    <col min="16131" max="16131" width="9.75" style="2" customWidth="1"/>
    <col min="16132" max="16132" width="10.375" style="2" customWidth="1"/>
    <col min="16133" max="16133" width="14.125" style="2" customWidth="1"/>
    <col min="16134" max="16134" width="15" style="2" customWidth="1"/>
    <col min="16135" max="16135" width="44.75" style="2" customWidth="1"/>
    <col min="16136" max="16136" width="6" style="2" customWidth="1"/>
    <col min="16137" max="16137" width="7.375" style="2" customWidth="1"/>
    <col min="16138" max="16384" width="9" style="2"/>
  </cols>
  <sheetData>
    <row r="1" spans="1:8" ht="25.9" customHeight="1" x14ac:dyDescent="0.4">
      <c r="A1" s="1" t="s">
        <v>0</v>
      </c>
    </row>
    <row r="2" spans="1:8" ht="10.5" customHeight="1" x14ac:dyDescent="0.4"/>
    <row r="3" spans="1:8" ht="16.5" customHeight="1" x14ac:dyDescent="0.4">
      <c r="A3" s="2" t="s">
        <v>1</v>
      </c>
      <c r="G3" t="s">
        <v>118</v>
      </c>
    </row>
    <row r="4" spans="1:8" ht="58.5" customHeight="1" x14ac:dyDescent="0.4">
      <c r="B4" s="88" t="s">
        <v>2</v>
      </c>
      <c r="C4" s="88"/>
      <c r="D4" s="88"/>
      <c r="E4" s="88"/>
      <c r="F4" s="88"/>
      <c r="G4" s="88"/>
      <c r="H4" s="3"/>
    </row>
    <row r="5" spans="1:8" ht="14.25" customHeight="1" x14ac:dyDescent="0.4">
      <c r="B5" s="4"/>
      <c r="C5" s="4"/>
      <c r="D5" s="4"/>
      <c r="E5" s="4"/>
      <c r="F5" s="4"/>
      <c r="G5" s="4"/>
      <c r="H5" s="3"/>
    </row>
    <row r="6" spans="1:8" ht="18" customHeight="1" x14ac:dyDescent="0.4">
      <c r="A6" s="2" t="s">
        <v>3</v>
      </c>
    </row>
    <row r="7" spans="1:8" ht="15" customHeight="1" x14ac:dyDescent="0.4">
      <c r="B7" s="2" t="s">
        <v>4</v>
      </c>
      <c r="C7" s="3"/>
      <c r="D7" s="3"/>
      <c r="E7" s="3"/>
      <c r="F7" s="3"/>
      <c r="G7" s="3"/>
      <c r="H7" s="3"/>
    </row>
    <row r="8" spans="1:8" ht="27" customHeight="1" x14ac:dyDescent="0.4">
      <c r="C8" s="79" t="s">
        <v>5</v>
      </c>
      <c r="D8" s="79"/>
      <c r="E8" s="79"/>
      <c r="F8" s="79"/>
      <c r="G8" s="79"/>
      <c r="H8" s="3"/>
    </row>
    <row r="9" spans="1:8" ht="16.899999999999999" customHeight="1" x14ac:dyDescent="0.4">
      <c r="C9" s="5" t="s">
        <v>6</v>
      </c>
      <c r="D9" s="83" t="s">
        <v>82</v>
      </c>
      <c r="E9" s="84"/>
      <c r="F9" s="85"/>
      <c r="G9" s="3"/>
      <c r="H9" s="3"/>
    </row>
    <row r="10" spans="1:8" ht="16.899999999999999" customHeight="1" x14ac:dyDescent="0.4">
      <c r="C10" s="5" t="s">
        <v>7</v>
      </c>
      <c r="D10" s="83" t="s">
        <v>77</v>
      </c>
      <c r="E10" s="84"/>
      <c r="F10" s="85"/>
      <c r="G10" s="3"/>
      <c r="H10" s="3"/>
    </row>
    <row r="11" spans="1:8" ht="11.65" customHeight="1" x14ac:dyDescent="0.4">
      <c r="C11" s="3"/>
      <c r="D11" s="3"/>
      <c r="E11" s="3"/>
      <c r="F11" s="7"/>
      <c r="G11" s="3"/>
      <c r="H11" s="3"/>
    </row>
    <row r="12" spans="1:8" ht="30.6" customHeight="1" x14ac:dyDescent="0.4">
      <c r="B12" s="3"/>
      <c r="C12" s="89" t="s">
        <v>8</v>
      </c>
      <c r="D12" s="89"/>
      <c r="E12" s="89"/>
      <c r="F12" s="89"/>
      <c r="G12" s="89"/>
      <c r="H12" s="3"/>
    </row>
    <row r="13" spans="1:8" ht="19.899999999999999" customHeight="1" x14ac:dyDescent="0.4">
      <c r="B13" s="3"/>
      <c r="C13" s="83" t="s">
        <v>9</v>
      </c>
      <c r="D13" s="84"/>
      <c r="E13" s="85"/>
      <c r="F13" s="86"/>
      <c r="G13" s="87"/>
      <c r="H13" s="3"/>
    </row>
    <row r="14" spans="1:8" ht="9.4" customHeight="1" x14ac:dyDescent="0.4">
      <c r="B14" s="3"/>
      <c r="C14" s="3"/>
      <c r="D14" s="3"/>
      <c r="E14" s="3"/>
      <c r="F14" s="3"/>
      <c r="G14" s="3"/>
      <c r="H14" s="3"/>
    </row>
    <row r="15" spans="1:8" ht="17.45" customHeight="1" x14ac:dyDescent="0.4">
      <c r="B15" s="2" t="s">
        <v>10</v>
      </c>
    </row>
    <row r="16" spans="1:8" ht="15" customHeight="1" x14ac:dyDescent="0.4">
      <c r="F16" s="2" t="s">
        <v>11</v>
      </c>
    </row>
    <row r="17" spans="3:7" ht="16.149999999999999" customHeight="1" x14ac:dyDescent="0.4">
      <c r="C17" s="66" t="s">
        <v>12</v>
      </c>
      <c r="D17" s="67"/>
      <c r="E17" s="68"/>
      <c r="F17" s="8" t="s">
        <v>13</v>
      </c>
      <c r="G17" s="9" t="s">
        <v>14</v>
      </c>
    </row>
    <row r="18" spans="3:7" ht="15.75" customHeight="1" x14ac:dyDescent="0.4">
      <c r="C18" s="48" t="s">
        <v>15</v>
      </c>
      <c r="D18" s="46"/>
      <c r="E18" s="47"/>
      <c r="F18" s="18" t="s">
        <v>78</v>
      </c>
      <c r="G18" s="11"/>
    </row>
    <row r="19" spans="3:7" ht="15.75" customHeight="1" x14ac:dyDescent="0.4">
      <c r="C19" s="48" t="s">
        <v>16</v>
      </c>
      <c r="D19" s="46"/>
      <c r="E19" s="47"/>
      <c r="F19" s="18" t="s">
        <v>78</v>
      </c>
      <c r="G19" s="11"/>
    </row>
    <row r="20" spans="3:7" ht="15.75" customHeight="1" x14ac:dyDescent="0.4">
      <c r="C20" s="80" t="s">
        <v>17</v>
      </c>
      <c r="D20" s="59" t="s">
        <v>18</v>
      </c>
      <c r="E20" s="11" t="s">
        <v>19</v>
      </c>
      <c r="F20" s="18" t="s">
        <v>78</v>
      </c>
      <c r="G20" s="10"/>
    </row>
    <row r="21" spans="3:7" ht="15.75" customHeight="1" x14ac:dyDescent="0.4">
      <c r="C21" s="81"/>
      <c r="D21" s="61"/>
      <c r="E21" s="11" t="s">
        <v>20</v>
      </c>
      <c r="F21" s="18" t="s">
        <v>78</v>
      </c>
      <c r="G21" s="10"/>
    </row>
    <row r="22" spans="3:7" ht="15.75" customHeight="1" x14ac:dyDescent="0.4">
      <c r="C22" s="81"/>
      <c r="D22" s="49" t="s">
        <v>21</v>
      </c>
      <c r="E22" s="11" t="s">
        <v>19</v>
      </c>
      <c r="F22" s="18" t="s">
        <v>78</v>
      </c>
      <c r="G22" s="10"/>
    </row>
    <row r="23" spans="3:7" ht="15.75" customHeight="1" x14ac:dyDescent="0.4">
      <c r="C23" s="82"/>
      <c r="D23" s="51"/>
      <c r="E23" s="11" t="s">
        <v>20</v>
      </c>
      <c r="F23" s="18" t="s">
        <v>78</v>
      </c>
      <c r="G23" s="10"/>
    </row>
    <row r="24" spans="3:7" ht="15.75" customHeight="1" x14ac:dyDescent="0.4">
      <c r="C24" s="71" t="s">
        <v>22</v>
      </c>
      <c r="D24" s="72"/>
      <c r="E24" s="73"/>
      <c r="F24" s="18" t="s">
        <v>78</v>
      </c>
      <c r="G24" s="11"/>
    </row>
    <row r="25" spans="3:7" ht="15.75" customHeight="1" x14ac:dyDescent="0.4">
      <c r="C25" s="71" t="s">
        <v>23</v>
      </c>
      <c r="D25" s="72"/>
      <c r="E25" s="73"/>
      <c r="F25" s="18" t="s">
        <v>78</v>
      </c>
      <c r="G25" s="11"/>
    </row>
    <row r="26" spans="3:7" ht="15.75" customHeight="1" x14ac:dyDescent="0.4">
      <c r="C26" s="71" t="s">
        <v>24</v>
      </c>
      <c r="D26" s="72"/>
      <c r="E26" s="73"/>
      <c r="F26" s="18" t="s">
        <v>78</v>
      </c>
      <c r="G26" s="11" t="s">
        <v>25</v>
      </c>
    </row>
    <row r="27" spans="3:7" ht="15.75" customHeight="1" x14ac:dyDescent="0.4">
      <c r="C27" s="71" t="s">
        <v>26</v>
      </c>
      <c r="D27" s="72"/>
      <c r="E27" s="73"/>
      <c r="F27" s="18" t="s">
        <v>78</v>
      </c>
      <c r="G27" s="11" t="s">
        <v>25</v>
      </c>
    </row>
    <row r="28" spans="3:7" ht="15.75" customHeight="1" x14ac:dyDescent="0.4">
      <c r="C28" s="71" t="s">
        <v>27</v>
      </c>
      <c r="D28" s="72"/>
      <c r="E28" s="73"/>
      <c r="F28" s="18" t="s">
        <v>78</v>
      </c>
      <c r="G28" s="11"/>
    </row>
    <row r="29" spans="3:7" ht="15.75" customHeight="1" x14ac:dyDescent="0.4">
      <c r="C29" s="71" t="s">
        <v>28</v>
      </c>
      <c r="D29" s="72"/>
      <c r="E29" s="73"/>
      <c r="F29" s="18" t="s">
        <v>78</v>
      </c>
      <c r="G29" s="11"/>
    </row>
    <row r="30" spans="3:7" ht="15.75" customHeight="1" x14ac:dyDescent="0.4">
      <c r="C30" s="49" t="s">
        <v>29</v>
      </c>
      <c r="D30" s="74"/>
      <c r="E30" s="8" t="s">
        <v>30</v>
      </c>
      <c r="F30" s="18" t="s">
        <v>78</v>
      </c>
      <c r="G30" s="11"/>
    </row>
    <row r="31" spans="3:7" ht="15.75" customHeight="1" x14ac:dyDescent="0.4">
      <c r="C31" s="51"/>
      <c r="D31" s="53"/>
      <c r="E31" s="8" t="s">
        <v>31</v>
      </c>
      <c r="F31" s="18" t="s">
        <v>78</v>
      </c>
      <c r="G31" s="11"/>
    </row>
    <row r="32" spans="3:7" ht="15.75" customHeight="1" x14ac:dyDescent="0.4">
      <c r="C32" s="49" t="s">
        <v>32</v>
      </c>
      <c r="D32" s="74"/>
      <c r="E32" s="8" t="s">
        <v>30</v>
      </c>
      <c r="F32" s="18" t="s">
        <v>79</v>
      </c>
      <c r="G32" s="11" t="s">
        <v>83</v>
      </c>
    </row>
    <row r="33" spans="2:7" ht="15.75" customHeight="1" x14ac:dyDescent="0.4">
      <c r="C33" s="51"/>
      <c r="D33" s="53"/>
      <c r="E33" s="8" t="s">
        <v>31</v>
      </c>
      <c r="F33" s="18" t="s">
        <v>79</v>
      </c>
      <c r="G33" s="11" t="s">
        <v>83</v>
      </c>
    </row>
    <row r="34" spans="2:7" ht="15.75" customHeight="1" x14ac:dyDescent="0.4">
      <c r="C34" s="71" t="s">
        <v>33</v>
      </c>
      <c r="D34" s="72"/>
      <c r="E34" s="73"/>
      <c r="F34" s="18"/>
      <c r="G34" s="11"/>
    </row>
    <row r="35" spans="2:7" ht="15.75" customHeight="1" x14ac:dyDescent="0.4">
      <c r="C35" s="75" t="s">
        <v>34</v>
      </c>
      <c r="D35" s="62" t="s">
        <v>35</v>
      </c>
      <c r="E35" s="62"/>
      <c r="F35" s="18" t="s">
        <v>78</v>
      </c>
      <c r="G35" s="11"/>
    </row>
    <row r="36" spans="2:7" ht="15.75" customHeight="1" x14ac:dyDescent="0.4">
      <c r="C36" s="76"/>
      <c r="D36" s="62" t="s">
        <v>36</v>
      </c>
      <c r="E36" s="62"/>
      <c r="F36" s="18" t="s">
        <v>78</v>
      </c>
      <c r="G36" s="11"/>
    </row>
    <row r="37" spans="2:7" ht="15.75" customHeight="1" x14ac:dyDescent="0.4">
      <c r="C37" s="76"/>
      <c r="D37" s="62" t="s">
        <v>37</v>
      </c>
      <c r="E37" s="62"/>
      <c r="F37" s="18" t="s">
        <v>78</v>
      </c>
      <c r="G37" s="11"/>
    </row>
    <row r="38" spans="2:7" ht="15.75" customHeight="1" x14ac:dyDescent="0.4">
      <c r="C38" s="76"/>
      <c r="D38" s="62" t="s">
        <v>38</v>
      </c>
      <c r="E38" s="62"/>
      <c r="F38" s="18" t="s">
        <v>78</v>
      </c>
      <c r="G38" s="11"/>
    </row>
    <row r="39" spans="2:7" ht="15.75" customHeight="1" x14ac:dyDescent="0.4">
      <c r="C39" s="77"/>
      <c r="D39" s="62" t="s">
        <v>39</v>
      </c>
      <c r="E39" s="62"/>
      <c r="F39" s="18" t="s">
        <v>78</v>
      </c>
      <c r="G39" s="11"/>
    </row>
    <row r="40" spans="2:7" ht="15.75" customHeight="1" x14ac:dyDescent="0.4">
      <c r="C40" s="69" t="s">
        <v>40</v>
      </c>
      <c r="D40" s="52" t="s">
        <v>41</v>
      </c>
      <c r="E40" s="52"/>
      <c r="F40" s="18" t="s">
        <v>78</v>
      </c>
      <c r="G40" s="11"/>
    </row>
    <row r="41" spans="2:7" ht="15.75" customHeight="1" x14ac:dyDescent="0.4">
      <c r="C41" s="70"/>
      <c r="D41" s="51" t="s">
        <v>42</v>
      </c>
      <c r="E41" s="53"/>
      <c r="F41" s="18" t="s">
        <v>78</v>
      </c>
      <c r="G41" s="11"/>
    </row>
    <row r="42" spans="2:7" ht="15.75" customHeight="1" x14ac:dyDescent="0.4">
      <c r="C42" s="71" t="s">
        <v>43</v>
      </c>
      <c r="D42" s="72"/>
      <c r="E42" s="73"/>
      <c r="F42" s="18" t="s">
        <v>78</v>
      </c>
      <c r="G42" s="11"/>
    </row>
    <row r="43" spans="2:7" ht="15.75" customHeight="1" x14ac:dyDescent="0.4">
      <c r="C43" s="71" t="s">
        <v>44</v>
      </c>
      <c r="D43" s="72"/>
      <c r="E43" s="73"/>
      <c r="F43" s="18" t="s">
        <v>78</v>
      </c>
      <c r="G43" s="11"/>
    </row>
    <row r="44" spans="2:7" ht="15.75" customHeight="1" x14ac:dyDescent="0.4">
      <c r="C44" s="71" t="s">
        <v>45</v>
      </c>
      <c r="D44" s="72"/>
      <c r="E44" s="73"/>
      <c r="F44" s="18" t="s">
        <v>79</v>
      </c>
      <c r="G44" s="11" t="s">
        <v>83</v>
      </c>
    </row>
    <row r="45" spans="2:7" ht="40.9" customHeight="1" x14ac:dyDescent="0.4">
      <c r="C45" s="63" t="s">
        <v>46</v>
      </c>
      <c r="D45" s="63"/>
      <c r="E45" s="63"/>
      <c r="F45" s="90"/>
      <c r="G45" s="90"/>
    </row>
    <row r="46" spans="2:7" ht="29.25" customHeight="1" x14ac:dyDescent="0.4">
      <c r="F46" s="13"/>
      <c r="G46" s="13"/>
    </row>
    <row r="47" spans="2:7" ht="13.9" customHeight="1" x14ac:dyDescent="0.4">
      <c r="B47" s="2" t="s">
        <v>47</v>
      </c>
    </row>
    <row r="48" spans="2:7" ht="16.5" customHeight="1" x14ac:dyDescent="0.4">
      <c r="F48" s="2" t="s">
        <v>11</v>
      </c>
    </row>
    <row r="49" spans="3:7" ht="16.149999999999999" customHeight="1" x14ac:dyDescent="0.4">
      <c r="C49" s="66" t="s">
        <v>12</v>
      </c>
      <c r="D49" s="67"/>
      <c r="E49" s="68"/>
      <c r="F49" s="8" t="s">
        <v>13</v>
      </c>
      <c r="G49" s="9" t="s">
        <v>14</v>
      </c>
    </row>
    <row r="50" spans="3:7" ht="15.75" customHeight="1" x14ac:dyDescent="0.4">
      <c r="C50" s="59" t="s">
        <v>48</v>
      </c>
      <c r="D50" s="52" t="s">
        <v>49</v>
      </c>
      <c r="E50" s="52"/>
      <c r="F50" s="18" t="s">
        <v>78</v>
      </c>
      <c r="G50" s="11"/>
    </row>
    <row r="51" spans="3:7" ht="15.75" customHeight="1" x14ac:dyDescent="0.4">
      <c r="C51" s="60"/>
      <c r="D51" s="52" t="s">
        <v>50</v>
      </c>
      <c r="E51" s="52"/>
      <c r="F51" s="18" t="s">
        <v>78</v>
      </c>
      <c r="G51" s="14"/>
    </row>
    <row r="52" spans="3:7" ht="15.75" customHeight="1" x14ac:dyDescent="0.4">
      <c r="C52" s="60"/>
      <c r="D52" s="52" t="s">
        <v>51</v>
      </c>
      <c r="E52" s="52"/>
      <c r="F52" s="18" t="s">
        <v>78</v>
      </c>
      <c r="G52" s="14"/>
    </row>
    <row r="53" spans="3:7" ht="15.75" customHeight="1" x14ac:dyDescent="0.4">
      <c r="C53" s="60"/>
      <c r="D53" s="52" t="s">
        <v>52</v>
      </c>
      <c r="E53" s="52"/>
      <c r="F53" s="18" t="s">
        <v>78</v>
      </c>
      <c r="G53" s="14"/>
    </row>
    <row r="54" spans="3:7" ht="15.75" customHeight="1" x14ac:dyDescent="0.4">
      <c r="C54" s="91"/>
      <c r="D54" s="52" t="s">
        <v>46</v>
      </c>
      <c r="E54" s="52"/>
      <c r="F54" s="18" t="s">
        <v>78</v>
      </c>
      <c r="G54" s="14"/>
    </row>
    <row r="55" spans="3:7" ht="15.75" customHeight="1" x14ac:dyDescent="0.4">
      <c r="C55" s="48" t="s">
        <v>53</v>
      </c>
      <c r="D55" s="46"/>
      <c r="E55" s="47"/>
      <c r="F55" s="18" t="s">
        <v>80</v>
      </c>
      <c r="G55" s="14"/>
    </row>
    <row r="56" spans="3:7" ht="15.75" customHeight="1" x14ac:dyDescent="0.4">
      <c r="C56" s="48" t="s">
        <v>54</v>
      </c>
      <c r="D56" s="46"/>
      <c r="E56" s="47"/>
      <c r="F56" s="18" t="s">
        <v>79</v>
      </c>
      <c r="G56" s="14" t="s">
        <v>85</v>
      </c>
    </row>
    <row r="57" spans="3:7" ht="15.75" customHeight="1" x14ac:dyDescent="0.4">
      <c r="C57" s="59" t="s">
        <v>55</v>
      </c>
      <c r="D57" s="52" t="s">
        <v>56</v>
      </c>
      <c r="E57" s="52"/>
      <c r="F57" s="18" t="s">
        <v>80</v>
      </c>
      <c r="G57" s="11"/>
    </row>
    <row r="58" spans="3:7" ht="15.75" customHeight="1" x14ac:dyDescent="0.4">
      <c r="C58" s="60"/>
      <c r="D58" s="52" t="s">
        <v>57</v>
      </c>
      <c r="E58" s="52"/>
      <c r="F58" s="18" t="s">
        <v>80</v>
      </c>
      <c r="G58" s="11"/>
    </row>
    <row r="59" spans="3:7" ht="15.75" customHeight="1" x14ac:dyDescent="0.4">
      <c r="C59" s="60"/>
      <c r="D59" s="62" t="s">
        <v>58</v>
      </c>
      <c r="E59" s="62"/>
      <c r="F59" s="18" t="s">
        <v>80</v>
      </c>
      <c r="G59" s="11"/>
    </row>
    <row r="60" spans="3:7" ht="15.75" customHeight="1" x14ac:dyDescent="0.4">
      <c r="C60" s="61"/>
      <c r="D60" s="52" t="s">
        <v>46</v>
      </c>
      <c r="E60" s="52"/>
      <c r="F60" s="18"/>
      <c r="G60" s="11"/>
    </row>
    <row r="61" spans="3:7" ht="15.75" customHeight="1" x14ac:dyDescent="0.4">
      <c r="C61" s="54" t="s">
        <v>59</v>
      </c>
      <c r="D61" s="52" t="s">
        <v>60</v>
      </c>
      <c r="E61" s="52"/>
      <c r="F61" s="18" t="s">
        <v>78</v>
      </c>
      <c r="G61" s="11"/>
    </row>
    <row r="62" spans="3:7" ht="15.75" customHeight="1" x14ac:dyDescent="0.4">
      <c r="C62" s="55"/>
      <c r="D62" s="52" t="s">
        <v>61</v>
      </c>
      <c r="E62" s="52"/>
      <c r="F62" s="18" t="s">
        <v>78</v>
      </c>
      <c r="G62" s="11"/>
    </row>
    <row r="63" spans="3:7" ht="15.75" customHeight="1" x14ac:dyDescent="0.4">
      <c r="C63" s="55"/>
      <c r="D63" s="52" t="s">
        <v>62</v>
      </c>
      <c r="E63" s="52"/>
      <c r="F63" s="18" t="s">
        <v>78</v>
      </c>
      <c r="G63" s="11"/>
    </row>
    <row r="64" spans="3:7" ht="15.75" customHeight="1" x14ac:dyDescent="0.4">
      <c r="C64" s="56" t="s">
        <v>63</v>
      </c>
      <c r="D64" s="58" t="s">
        <v>64</v>
      </c>
      <c r="E64" s="58"/>
      <c r="F64" s="18" t="s">
        <v>79</v>
      </c>
      <c r="G64" s="11"/>
    </row>
    <row r="65" spans="3:7" ht="15.75" customHeight="1" x14ac:dyDescent="0.4">
      <c r="C65" s="56"/>
      <c r="D65" s="58" t="s">
        <v>65</v>
      </c>
      <c r="E65" s="58"/>
      <c r="F65" s="18" t="s">
        <v>79</v>
      </c>
      <c r="G65" s="11"/>
    </row>
    <row r="66" spans="3:7" ht="15.75" customHeight="1" x14ac:dyDescent="0.4">
      <c r="C66" s="56"/>
      <c r="D66" s="58" t="s">
        <v>66</v>
      </c>
      <c r="E66" s="58"/>
      <c r="F66" s="18" t="s">
        <v>78</v>
      </c>
      <c r="G66" s="11"/>
    </row>
    <row r="67" spans="3:7" ht="15.75" customHeight="1" x14ac:dyDescent="0.4">
      <c r="C67" s="56"/>
      <c r="D67" s="58" t="s">
        <v>67</v>
      </c>
      <c r="E67" s="58"/>
      <c r="F67" s="18" t="s">
        <v>80</v>
      </c>
      <c r="G67" s="11"/>
    </row>
    <row r="68" spans="3:7" ht="15.75" customHeight="1" x14ac:dyDescent="0.4">
      <c r="C68" s="57"/>
      <c r="D68" s="52" t="s">
        <v>46</v>
      </c>
      <c r="E68" s="52"/>
      <c r="F68" s="18"/>
      <c r="G68" s="11"/>
    </row>
    <row r="69" spans="3:7" ht="15.75" customHeight="1" x14ac:dyDescent="0.4">
      <c r="C69" s="48" t="s">
        <v>68</v>
      </c>
      <c r="D69" s="46"/>
      <c r="E69" s="47"/>
      <c r="F69" s="18" t="s">
        <v>79</v>
      </c>
      <c r="G69" s="11"/>
    </row>
    <row r="70" spans="3:7" ht="15.75" customHeight="1" x14ac:dyDescent="0.4">
      <c r="C70" s="48" t="s">
        <v>69</v>
      </c>
      <c r="D70" s="46"/>
      <c r="E70" s="47"/>
      <c r="F70" s="18" t="s">
        <v>79</v>
      </c>
      <c r="G70" s="11"/>
    </row>
    <row r="71" spans="3:7" ht="15.75" customHeight="1" x14ac:dyDescent="0.4">
      <c r="C71" s="48" t="s">
        <v>70</v>
      </c>
      <c r="D71" s="46"/>
      <c r="E71" s="47"/>
      <c r="F71" s="18" t="s">
        <v>80</v>
      </c>
      <c r="G71" s="11"/>
    </row>
    <row r="72" spans="3:7" ht="15.75" customHeight="1" x14ac:dyDescent="0.4">
      <c r="C72" s="49" t="s">
        <v>71</v>
      </c>
      <c r="D72" s="52" t="s">
        <v>72</v>
      </c>
      <c r="E72" s="52"/>
      <c r="F72" s="18" t="s">
        <v>78</v>
      </c>
      <c r="G72" s="11"/>
    </row>
    <row r="73" spans="3:7" ht="15.75" customHeight="1" x14ac:dyDescent="0.4">
      <c r="C73" s="50"/>
      <c r="D73" s="52" t="s">
        <v>73</v>
      </c>
      <c r="E73" s="52"/>
      <c r="F73" s="18" t="s">
        <v>78</v>
      </c>
      <c r="G73" s="11"/>
    </row>
    <row r="74" spans="3:7" ht="15.75" customHeight="1" x14ac:dyDescent="0.4">
      <c r="C74" s="51"/>
      <c r="D74" s="51" t="s">
        <v>46</v>
      </c>
      <c r="E74" s="53"/>
      <c r="F74" s="18"/>
      <c r="G74" s="11"/>
    </row>
    <row r="75" spans="3:7" ht="31.5" customHeight="1" x14ac:dyDescent="0.4">
      <c r="C75" s="92" t="s">
        <v>74</v>
      </c>
      <c r="D75" s="93"/>
      <c r="E75" s="94"/>
      <c r="F75" s="18" t="s">
        <v>79</v>
      </c>
      <c r="G75" s="24" t="s">
        <v>84</v>
      </c>
    </row>
    <row r="76" spans="3:7" ht="39.4" customHeight="1" x14ac:dyDescent="0.4">
      <c r="C76" s="41" t="s">
        <v>46</v>
      </c>
      <c r="D76" s="42"/>
      <c r="E76" s="43"/>
      <c r="F76" s="44"/>
      <c r="G76" s="95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5C4E2F14-CE93-433F-B142-8A68B7BACB06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FCBA7220-3363-40E2-9078-17F6E071E205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3FB2D989-181C-47EF-94D9-210237058C4E}">
      <formula1>"○,✕,△,"</formula1>
    </dataValidation>
  </dataValidations>
  <pageMargins left="0.7" right="0.7" top="0.75" bottom="0.75" header="0.3" footer="0.3"/>
  <pageSetup paperSize="9" scale="81" fitToHeight="0" orientation="portrait" r:id="rId1"/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36BB0-EA5C-4DA2-BAC4-846C853FDB06}">
  <sheetPr>
    <pageSetUpPr fitToPage="1"/>
  </sheetPr>
  <dimension ref="A1:H77"/>
  <sheetViews>
    <sheetView workbookViewId="0">
      <selection activeCell="G2" sqref="G2"/>
    </sheetView>
  </sheetViews>
  <sheetFormatPr defaultRowHeight="13.5" x14ac:dyDescent="0.4"/>
  <cols>
    <col min="1" max="1" width="2.625" style="17" customWidth="1"/>
    <col min="2" max="2" width="2.25" style="17" customWidth="1"/>
    <col min="3" max="3" width="9.75" style="17" customWidth="1"/>
    <col min="4" max="4" width="10.375" style="17" customWidth="1"/>
    <col min="5" max="6" width="13.375" style="17" customWidth="1"/>
    <col min="7" max="7" width="40.875" style="17" customWidth="1"/>
    <col min="8" max="8" width="6" style="17" customWidth="1"/>
    <col min="9" max="9" width="7.375" style="17" customWidth="1"/>
    <col min="10" max="256" width="9" style="17"/>
    <col min="257" max="257" width="2.625" style="17" customWidth="1"/>
    <col min="258" max="258" width="2.25" style="17" customWidth="1"/>
    <col min="259" max="259" width="9.75" style="17" customWidth="1"/>
    <col min="260" max="260" width="10.375" style="17" customWidth="1"/>
    <col min="261" max="261" width="14.125" style="17" customWidth="1"/>
    <col min="262" max="262" width="15" style="17" customWidth="1"/>
    <col min="263" max="263" width="44.75" style="17" customWidth="1"/>
    <col min="264" max="264" width="6" style="17" customWidth="1"/>
    <col min="265" max="265" width="7.375" style="17" customWidth="1"/>
    <col min="266" max="512" width="9" style="17"/>
    <col min="513" max="513" width="2.625" style="17" customWidth="1"/>
    <col min="514" max="514" width="2.25" style="17" customWidth="1"/>
    <col min="515" max="515" width="9.75" style="17" customWidth="1"/>
    <col min="516" max="516" width="10.375" style="17" customWidth="1"/>
    <col min="517" max="517" width="14.125" style="17" customWidth="1"/>
    <col min="518" max="518" width="15" style="17" customWidth="1"/>
    <col min="519" max="519" width="44.75" style="17" customWidth="1"/>
    <col min="520" max="520" width="6" style="17" customWidth="1"/>
    <col min="521" max="521" width="7.375" style="17" customWidth="1"/>
    <col min="522" max="768" width="9" style="17"/>
    <col min="769" max="769" width="2.625" style="17" customWidth="1"/>
    <col min="770" max="770" width="2.25" style="17" customWidth="1"/>
    <col min="771" max="771" width="9.75" style="17" customWidth="1"/>
    <col min="772" max="772" width="10.375" style="17" customWidth="1"/>
    <col min="773" max="773" width="14.125" style="17" customWidth="1"/>
    <col min="774" max="774" width="15" style="17" customWidth="1"/>
    <col min="775" max="775" width="44.75" style="17" customWidth="1"/>
    <col min="776" max="776" width="6" style="17" customWidth="1"/>
    <col min="777" max="777" width="7.375" style="17" customWidth="1"/>
    <col min="778" max="1024" width="9" style="17"/>
    <col min="1025" max="1025" width="2.625" style="17" customWidth="1"/>
    <col min="1026" max="1026" width="2.25" style="17" customWidth="1"/>
    <col min="1027" max="1027" width="9.75" style="17" customWidth="1"/>
    <col min="1028" max="1028" width="10.375" style="17" customWidth="1"/>
    <col min="1029" max="1029" width="14.125" style="17" customWidth="1"/>
    <col min="1030" max="1030" width="15" style="17" customWidth="1"/>
    <col min="1031" max="1031" width="44.75" style="17" customWidth="1"/>
    <col min="1032" max="1032" width="6" style="17" customWidth="1"/>
    <col min="1033" max="1033" width="7.375" style="17" customWidth="1"/>
    <col min="1034" max="1280" width="9" style="17"/>
    <col min="1281" max="1281" width="2.625" style="17" customWidth="1"/>
    <col min="1282" max="1282" width="2.25" style="17" customWidth="1"/>
    <col min="1283" max="1283" width="9.75" style="17" customWidth="1"/>
    <col min="1284" max="1284" width="10.375" style="17" customWidth="1"/>
    <col min="1285" max="1285" width="14.125" style="17" customWidth="1"/>
    <col min="1286" max="1286" width="15" style="17" customWidth="1"/>
    <col min="1287" max="1287" width="44.75" style="17" customWidth="1"/>
    <col min="1288" max="1288" width="6" style="17" customWidth="1"/>
    <col min="1289" max="1289" width="7.375" style="17" customWidth="1"/>
    <col min="1290" max="1536" width="9" style="17"/>
    <col min="1537" max="1537" width="2.625" style="17" customWidth="1"/>
    <col min="1538" max="1538" width="2.25" style="17" customWidth="1"/>
    <col min="1539" max="1539" width="9.75" style="17" customWidth="1"/>
    <col min="1540" max="1540" width="10.375" style="17" customWidth="1"/>
    <col min="1541" max="1541" width="14.125" style="17" customWidth="1"/>
    <col min="1542" max="1542" width="15" style="17" customWidth="1"/>
    <col min="1543" max="1543" width="44.75" style="17" customWidth="1"/>
    <col min="1544" max="1544" width="6" style="17" customWidth="1"/>
    <col min="1545" max="1545" width="7.375" style="17" customWidth="1"/>
    <col min="1546" max="1792" width="9" style="17"/>
    <col min="1793" max="1793" width="2.625" style="17" customWidth="1"/>
    <col min="1794" max="1794" width="2.25" style="17" customWidth="1"/>
    <col min="1795" max="1795" width="9.75" style="17" customWidth="1"/>
    <col min="1796" max="1796" width="10.375" style="17" customWidth="1"/>
    <col min="1797" max="1797" width="14.125" style="17" customWidth="1"/>
    <col min="1798" max="1798" width="15" style="17" customWidth="1"/>
    <col min="1799" max="1799" width="44.75" style="17" customWidth="1"/>
    <col min="1800" max="1800" width="6" style="17" customWidth="1"/>
    <col min="1801" max="1801" width="7.375" style="17" customWidth="1"/>
    <col min="1802" max="2048" width="9" style="17"/>
    <col min="2049" max="2049" width="2.625" style="17" customWidth="1"/>
    <col min="2050" max="2050" width="2.25" style="17" customWidth="1"/>
    <col min="2051" max="2051" width="9.75" style="17" customWidth="1"/>
    <col min="2052" max="2052" width="10.375" style="17" customWidth="1"/>
    <col min="2053" max="2053" width="14.125" style="17" customWidth="1"/>
    <col min="2054" max="2054" width="15" style="17" customWidth="1"/>
    <col min="2055" max="2055" width="44.75" style="17" customWidth="1"/>
    <col min="2056" max="2056" width="6" style="17" customWidth="1"/>
    <col min="2057" max="2057" width="7.375" style="17" customWidth="1"/>
    <col min="2058" max="2304" width="9" style="17"/>
    <col min="2305" max="2305" width="2.625" style="17" customWidth="1"/>
    <col min="2306" max="2306" width="2.25" style="17" customWidth="1"/>
    <col min="2307" max="2307" width="9.75" style="17" customWidth="1"/>
    <col min="2308" max="2308" width="10.375" style="17" customWidth="1"/>
    <col min="2309" max="2309" width="14.125" style="17" customWidth="1"/>
    <col min="2310" max="2310" width="15" style="17" customWidth="1"/>
    <col min="2311" max="2311" width="44.75" style="17" customWidth="1"/>
    <col min="2312" max="2312" width="6" style="17" customWidth="1"/>
    <col min="2313" max="2313" width="7.375" style="17" customWidth="1"/>
    <col min="2314" max="2560" width="9" style="17"/>
    <col min="2561" max="2561" width="2.625" style="17" customWidth="1"/>
    <col min="2562" max="2562" width="2.25" style="17" customWidth="1"/>
    <col min="2563" max="2563" width="9.75" style="17" customWidth="1"/>
    <col min="2564" max="2564" width="10.375" style="17" customWidth="1"/>
    <col min="2565" max="2565" width="14.125" style="17" customWidth="1"/>
    <col min="2566" max="2566" width="15" style="17" customWidth="1"/>
    <col min="2567" max="2567" width="44.75" style="17" customWidth="1"/>
    <col min="2568" max="2568" width="6" style="17" customWidth="1"/>
    <col min="2569" max="2569" width="7.375" style="17" customWidth="1"/>
    <col min="2570" max="2816" width="9" style="17"/>
    <col min="2817" max="2817" width="2.625" style="17" customWidth="1"/>
    <col min="2818" max="2818" width="2.25" style="17" customWidth="1"/>
    <col min="2819" max="2819" width="9.75" style="17" customWidth="1"/>
    <col min="2820" max="2820" width="10.375" style="17" customWidth="1"/>
    <col min="2821" max="2821" width="14.125" style="17" customWidth="1"/>
    <col min="2822" max="2822" width="15" style="17" customWidth="1"/>
    <col min="2823" max="2823" width="44.75" style="17" customWidth="1"/>
    <col min="2824" max="2824" width="6" style="17" customWidth="1"/>
    <col min="2825" max="2825" width="7.375" style="17" customWidth="1"/>
    <col min="2826" max="3072" width="9" style="17"/>
    <col min="3073" max="3073" width="2.625" style="17" customWidth="1"/>
    <col min="3074" max="3074" width="2.25" style="17" customWidth="1"/>
    <col min="3075" max="3075" width="9.75" style="17" customWidth="1"/>
    <col min="3076" max="3076" width="10.375" style="17" customWidth="1"/>
    <col min="3077" max="3077" width="14.125" style="17" customWidth="1"/>
    <col min="3078" max="3078" width="15" style="17" customWidth="1"/>
    <col min="3079" max="3079" width="44.75" style="17" customWidth="1"/>
    <col min="3080" max="3080" width="6" style="17" customWidth="1"/>
    <col min="3081" max="3081" width="7.375" style="17" customWidth="1"/>
    <col min="3082" max="3328" width="9" style="17"/>
    <col min="3329" max="3329" width="2.625" style="17" customWidth="1"/>
    <col min="3330" max="3330" width="2.25" style="17" customWidth="1"/>
    <col min="3331" max="3331" width="9.75" style="17" customWidth="1"/>
    <col min="3332" max="3332" width="10.375" style="17" customWidth="1"/>
    <col min="3333" max="3333" width="14.125" style="17" customWidth="1"/>
    <col min="3334" max="3334" width="15" style="17" customWidth="1"/>
    <col min="3335" max="3335" width="44.75" style="17" customWidth="1"/>
    <col min="3336" max="3336" width="6" style="17" customWidth="1"/>
    <col min="3337" max="3337" width="7.375" style="17" customWidth="1"/>
    <col min="3338" max="3584" width="9" style="17"/>
    <col min="3585" max="3585" width="2.625" style="17" customWidth="1"/>
    <col min="3586" max="3586" width="2.25" style="17" customWidth="1"/>
    <col min="3587" max="3587" width="9.75" style="17" customWidth="1"/>
    <col min="3588" max="3588" width="10.375" style="17" customWidth="1"/>
    <col min="3589" max="3589" width="14.125" style="17" customWidth="1"/>
    <col min="3590" max="3590" width="15" style="17" customWidth="1"/>
    <col min="3591" max="3591" width="44.75" style="17" customWidth="1"/>
    <col min="3592" max="3592" width="6" style="17" customWidth="1"/>
    <col min="3593" max="3593" width="7.375" style="17" customWidth="1"/>
    <col min="3594" max="3840" width="9" style="17"/>
    <col min="3841" max="3841" width="2.625" style="17" customWidth="1"/>
    <col min="3842" max="3842" width="2.25" style="17" customWidth="1"/>
    <col min="3843" max="3843" width="9.75" style="17" customWidth="1"/>
    <col min="3844" max="3844" width="10.375" style="17" customWidth="1"/>
    <col min="3845" max="3845" width="14.125" style="17" customWidth="1"/>
    <col min="3846" max="3846" width="15" style="17" customWidth="1"/>
    <col min="3847" max="3847" width="44.75" style="17" customWidth="1"/>
    <col min="3848" max="3848" width="6" style="17" customWidth="1"/>
    <col min="3849" max="3849" width="7.375" style="17" customWidth="1"/>
    <col min="3850" max="4096" width="9" style="17"/>
    <col min="4097" max="4097" width="2.625" style="17" customWidth="1"/>
    <col min="4098" max="4098" width="2.25" style="17" customWidth="1"/>
    <col min="4099" max="4099" width="9.75" style="17" customWidth="1"/>
    <col min="4100" max="4100" width="10.375" style="17" customWidth="1"/>
    <col min="4101" max="4101" width="14.125" style="17" customWidth="1"/>
    <col min="4102" max="4102" width="15" style="17" customWidth="1"/>
    <col min="4103" max="4103" width="44.75" style="17" customWidth="1"/>
    <col min="4104" max="4104" width="6" style="17" customWidth="1"/>
    <col min="4105" max="4105" width="7.375" style="17" customWidth="1"/>
    <col min="4106" max="4352" width="9" style="17"/>
    <col min="4353" max="4353" width="2.625" style="17" customWidth="1"/>
    <col min="4354" max="4354" width="2.25" style="17" customWidth="1"/>
    <col min="4355" max="4355" width="9.75" style="17" customWidth="1"/>
    <col min="4356" max="4356" width="10.375" style="17" customWidth="1"/>
    <col min="4357" max="4357" width="14.125" style="17" customWidth="1"/>
    <col min="4358" max="4358" width="15" style="17" customWidth="1"/>
    <col min="4359" max="4359" width="44.75" style="17" customWidth="1"/>
    <col min="4360" max="4360" width="6" style="17" customWidth="1"/>
    <col min="4361" max="4361" width="7.375" style="17" customWidth="1"/>
    <col min="4362" max="4608" width="9" style="17"/>
    <col min="4609" max="4609" width="2.625" style="17" customWidth="1"/>
    <col min="4610" max="4610" width="2.25" style="17" customWidth="1"/>
    <col min="4611" max="4611" width="9.75" style="17" customWidth="1"/>
    <col min="4612" max="4612" width="10.375" style="17" customWidth="1"/>
    <col min="4613" max="4613" width="14.125" style="17" customWidth="1"/>
    <col min="4614" max="4614" width="15" style="17" customWidth="1"/>
    <col min="4615" max="4615" width="44.75" style="17" customWidth="1"/>
    <col min="4616" max="4616" width="6" style="17" customWidth="1"/>
    <col min="4617" max="4617" width="7.375" style="17" customWidth="1"/>
    <col min="4618" max="4864" width="9" style="17"/>
    <col min="4865" max="4865" width="2.625" style="17" customWidth="1"/>
    <col min="4866" max="4866" width="2.25" style="17" customWidth="1"/>
    <col min="4867" max="4867" width="9.75" style="17" customWidth="1"/>
    <col min="4868" max="4868" width="10.375" style="17" customWidth="1"/>
    <col min="4869" max="4869" width="14.125" style="17" customWidth="1"/>
    <col min="4870" max="4870" width="15" style="17" customWidth="1"/>
    <col min="4871" max="4871" width="44.75" style="17" customWidth="1"/>
    <col min="4872" max="4872" width="6" style="17" customWidth="1"/>
    <col min="4873" max="4873" width="7.375" style="17" customWidth="1"/>
    <col min="4874" max="5120" width="9" style="17"/>
    <col min="5121" max="5121" width="2.625" style="17" customWidth="1"/>
    <col min="5122" max="5122" width="2.25" style="17" customWidth="1"/>
    <col min="5123" max="5123" width="9.75" style="17" customWidth="1"/>
    <col min="5124" max="5124" width="10.375" style="17" customWidth="1"/>
    <col min="5125" max="5125" width="14.125" style="17" customWidth="1"/>
    <col min="5126" max="5126" width="15" style="17" customWidth="1"/>
    <col min="5127" max="5127" width="44.75" style="17" customWidth="1"/>
    <col min="5128" max="5128" width="6" style="17" customWidth="1"/>
    <col min="5129" max="5129" width="7.375" style="17" customWidth="1"/>
    <col min="5130" max="5376" width="9" style="17"/>
    <col min="5377" max="5377" width="2.625" style="17" customWidth="1"/>
    <col min="5378" max="5378" width="2.25" style="17" customWidth="1"/>
    <col min="5379" max="5379" width="9.75" style="17" customWidth="1"/>
    <col min="5380" max="5380" width="10.375" style="17" customWidth="1"/>
    <col min="5381" max="5381" width="14.125" style="17" customWidth="1"/>
    <col min="5382" max="5382" width="15" style="17" customWidth="1"/>
    <col min="5383" max="5383" width="44.75" style="17" customWidth="1"/>
    <col min="5384" max="5384" width="6" style="17" customWidth="1"/>
    <col min="5385" max="5385" width="7.375" style="17" customWidth="1"/>
    <col min="5386" max="5632" width="9" style="17"/>
    <col min="5633" max="5633" width="2.625" style="17" customWidth="1"/>
    <col min="5634" max="5634" width="2.25" style="17" customWidth="1"/>
    <col min="5635" max="5635" width="9.75" style="17" customWidth="1"/>
    <col min="5636" max="5636" width="10.375" style="17" customWidth="1"/>
    <col min="5637" max="5637" width="14.125" style="17" customWidth="1"/>
    <col min="5638" max="5638" width="15" style="17" customWidth="1"/>
    <col min="5639" max="5639" width="44.75" style="17" customWidth="1"/>
    <col min="5640" max="5640" width="6" style="17" customWidth="1"/>
    <col min="5641" max="5641" width="7.375" style="17" customWidth="1"/>
    <col min="5642" max="5888" width="9" style="17"/>
    <col min="5889" max="5889" width="2.625" style="17" customWidth="1"/>
    <col min="5890" max="5890" width="2.25" style="17" customWidth="1"/>
    <col min="5891" max="5891" width="9.75" style="17" customWidth="1"/>
    <col min="5892" max="5892" width="10.375" style="17" customWidth="1"/>
    <col min="5893" max="5893" width="14.125" style="17" customWidth="1"/>
    <col min="5894" max="5894" width="15" style="17" customWidth="1"/>
    <col min="5895" max="5895" width="44.75" style="17" customWidth="1"/>
    <col min="5896" max="5896" width="6" style="17" customWidth="1"/>
    <col min="5897" max="5897" width="7.375" style="17" customWidth="1"/>
    <col min="5898" max="6144" width="9" style="17"/>
    <col min="6145" max="6145" width="2.625" style="17" customWidth="1"/>
    <col min="6146" max="6146" width="2.25" style="17" customWidth="1"/>
    <col min="6147" max="6147" width="9.75" style="17" customWidth="1"/>
    <col min="6148" max="6148" width="10.375" style="17" customWidth="1"/>
    <col min="6149" max="6149" width="14.125" style="17" customWidth="1"/>
    <col min="6150" max="6150" width="15" style="17" customWidth="1"/>
    <col min="6151" max="6151" width="44.75" style="17" customWidth="1"/>
    <col min="6152" max="6152" width="6" style="17" customWidth="1"/>
    <col min="6153" max="6153" width="7.375" style="17" customWidth="1"/>
    <col min="6154" max="6400" width="9" style="17"/>
    <col min="6401" max="6401" width="2.625" style="17" customWidth="1"/>
    <col min="6402" max="6402" width="2.25" style="17" customWidth="1"/>
    <col min="6403" max="6403" width="9.75" style="17" customWidth="1"/>
    <col min="6404" max="6404" width="10.375" style="17" customWidth="1"/>
    <col min="6405" max="6405" width="14.125" style="17" customWidth="1"/>
    <col min="6406" max="6406" width="15" style="17" customWidth="1"/>
    <col min="6407" max="6407" width="44.75" style="17" customWidth="1"/>
    <col min="6408" max="6408" width="6" style="17" customWidth="1"/>
    <col min="6409" max="6409" width="7.375" style="17" customWidth="1"/>
    <col min="6410" max="6656" width="9" style="17"/>
    <col min="6657" max="6657" width="2.625" style="17" customWidth="1"/>
    <col min="6658" max="6658" width="2.25" style="17" customWidth="1"/>
    <col min="6659" max="6659" width="9.75" style="17" customWidth="1"/>
    <col min="6660" max="6660" width="10.375" style="17" customWidth="1"/>
    <col min="6661" max="6661" width="14.125" style="17" customWidth="1"/>
    <col min="6662" max="6662" width="15" style="17" customWidth="1"/>
    <col min="6663" max="6663" width="44.75" style="17" customWidth="1"/>
    <col min="6664" max="6664" width="6" style="17" customWidth="1"/>
    <col min="6665" max="6665" width="7.375" style="17" customWidth="1"/>
    <col min="6666" max="6912" width="9" style="17"/>
    <col min="6913" max="6913" width="2.625" style="17" customWidth="1"/>
    <col min="6914" max="6914" width="2.25" style="17" customWidth="1"/>
    <col min="6915" max="6915" width="9.75" style="17" customWidth="1"/>
    <col min="6916" max="6916" width="10.375" style="17" customWidth="1"/>
    <col min="6917" max="6917" width="14.125" style="17" customWidth="1"/>
    <col min="6918" max="6918" width="15" style="17" customWidth="1"/>
    <col min="6919" max="6919" width="44.75" style="17" customWidth="1"/>
    <col min="6920" max="6920" width="6" style="17" customWidth="1"/>
    <col min="6921" max="6921" width="7.375" style="17" customWidth="1"/>
    <col min="6922" max="7168" width="9" style="17"/>
    <col min="7169" max="7169" width="2.625" style="17" customWidth="1"/>
    <col min="7170" max="7170" width="2.25" style="17" customWidth="1"/>
    <col min="7171" max="7171" width="9.75" style="17" customWidth="1"/>
    <col min="7172" max="7172" width="10.375" style="17" customWidth="1"/>
    <col min="7173" max="7173" width="14.125" style="17" customWidth="1"/>
    <col min="7174" max="7174" width="15" style="17" customWidth="1"/>
    <col min="7175" max="7175" width="44.75" style="17" customWidth="1"/>
    <col min="7176" max="7176" width="6" style="17" customWidth="1"/>
    <col min="7177" max="7177" width="7.375" style="17" customWidth="1"/>
    <col min="7178" max="7424" width="9" style="17"/>
    <col min="7425" max="7425" width="2.625" style="17" customWidth="1"/>
    <col min="7426" max="7426" width="2.25" style="17" customWidth="1"/>
    <col min="7427" max="7427" width="9.75" style="17" customWidth="1"/>
    <col min="7428" max="7428" width="10.375" style="17" customWidth="1"/>
    <col min="7429" max="7429" width="14.125" style="17" customWidth="1"/>
    <col min="7430" max="7430" width="15" style="17" customWidth="1"/>
    <col min="7431" max="7431" width="44.75" style="17" customWidth="1"/>
    <col min="7432" max="7432" width="6" style="17" customWidth="1"/>
    <col min="7433" max="7433" width="7.375" style="17" customWidth="1"/>
    <col min="7434" max="7680" width="9" style="17"/>
    <col min="7681" max="7681" width="2.625" style="17" customWidth="1"/>
    <col min="7682" max="7682" width="2.25" style="17" customWidth="1"/>
    <col min="7683" max="7683" width="9.75" style="17" customWidth="1"/>
    <col min="7684" max="7684" width="10.375" style="17" customWidth="1"/>
    <col min="7685" max="7685" width="14.125" style="17" customWidth="1"/>
    <col min="7686" max="7686" width="15" style="17" customWidth="1"/>
    <col min="7687" max="7687" width="44.75" style="17" customWidth="1"/>
    <col min="7688" max="7688" width="6" style="17" customWidth="1"/>
    <col min="7689" max="7689" width="7.375" style="17" customWidth="1"/>
    <col min="7690" max="7936" width="9" style="17"/>
    <col min="7937" max="7937" width="2.625" style="17" customWidth="1"/>
    <col min="7938" max="7938" width="2.25" style="17" customWidth="1"/>
    <col min="7939" max="7939" width="9.75" style="17" customWidth="1"/>
    <col min="7940" max="7940" width="10.375" style="17" customWidth="1"/>
    <col min="7941" max="7941" width="14.125" style="17" customWidth="1"/>
    <col min="7942" max="7942" width="15" style="17" customWidth="1"/>
    <col min="7943" max="7943" width="44.75" style="17" customWidth="1"/>
    <col min="7944" max="7944" width="6" style="17" customWidth="1"/>
    <col min="7945" max="7945" width="7.375" style="17" customWidth="1"/>
    <col min="7946" max="8192" width="9" style="17"/>
    <col min="8193" max="8193" width="2.625" style="17" customWidth="1"/>
    <col min="8194" max="8194" width="2.25" style="17" customWidth="1"/>
    <col min="8195" max="8195" width="9.75" style="17" customWidth="1"/>
    <col min="8196" max="8196" width="10.375" style="17" customWidth="1"/>
    <col min="8197" max="8197" width="14.125" style="17" customWidth="1"/>
    <col min="8198" max="8198" width="15" style="17" customWidth="1"/>
    <col min="8199" max="8199" width="44.75" style="17" customWidth="1"/>
    <col min="8200" max="8200" width="6" style="17" customWidth="1"/>
    <col min="8201" max="8201" width="7.375" style="17" customWidth="1"/>
    <col min="8202" max="8448" width="9" style="17"/>
    <col min="8449" max="8449" width="2.625" style="17" customWidth="1"/>
    <col min="8450" max="8450" width="2.25" style="17" customWidth="1"/>
    <col min="8451" max="8451" width="9.75" style="17" customWidth="1"/>
    <col min="8452" max="8452" width="10.375" style="17" customWidth="1"/>
    <col min="8453" max="8453" width="14.125" style="17" customWidth="1"/>
    <col min="8454" max="8454" width="15" style="17" customWidth="1"/>
    <col min="8455" max="8455" width="44.75" style="17" customWidth="1"/>
    <col min="8456" max="8456" width="6" style="17" customWidth="1"/>
    <col min="8457" max="8457" width="7.375" style="17" customWidth="1"/>
    <col min="8458" max="8704" width="9" style="17"/>
    <col min="8705" max="8705" width="2.625" style="17" customWidth="1"/>
    <col min="8706" max="8706" width="2.25" style="17" customWidth="1"/>
    <col min="8707" max="8707" width="9.75" style="17" customWidth="1"/>
    <col min="8708" max="8708" width="10.375" style="17" customWidth="1"/>
    <col min="8709" max="8709" width="14.125" style="17" customWidth="1"/>
    <col min="8710" max="8710" width="15" style="17" customWidth="1"/>
    <col min="8711" max="8711" width="44.75" style="17" customWidth="1"/>
    <col min="8712" max="8712" width="6" style="17" customWidth="1"/>
    <col min="8713" max="8713" width="7.375" style="17" customWidth="1"/>
    <col min="8714" max="8960" width="9" style="17"/>
    <col min="8961" max="8961" width="2.625" style="17" customWidth="1"/>
    <col min="8962" max="8962" width="2.25" style="17" customWidth="1"/>
    <col min="8963" max="8963" width="9.75" style="17" customWidth="1"/>
    <col min="8964" max="8964" width="10.375" style="17" customWidth="1"/>
    <col min="8965" max="8965" width="14.125" style="17" customWidth="1"/>
    <col min="8966" max="8966" width="15" style="17" customWidth="1"/>
    <col min="8967" max="8967" width="44.75" style="17" customWidth="1"/>
    <col min="8968" max="8968" width="6" style="17" customWidth="1"/>
    <col min="8969" max="8969" width="7.375" style="17" customWidth="1"/>
    <col min="8970" max="9216" width="9" style="17"/>
    <col min="9217" max="9217" width="2.625" style="17" customWidth="1"/>
    <col min="9218" max="9218" width="2.25" style="17" customWidth="1"/>
    <col min="9219" max="9219" width="9.75" style="17" customWidth="1"/>
    <col min="9220" max="9220" width="10.375" style="17" customWidth="1"/>
    <col min="9221" max="9221" width="14.125" style="17" customWidth="1"/>
    <col min="9222" max="9222" width="15" style="17" customWidth="1"/>
    <col min="9223" max="9223" width="44.75" style="17" customWidth="1"/>
    <col min="9224" max="9224" width="6" style="17" customWidth="1"/>
    <col min="9225" max="9225" width="7.375" style="17" customWidth="1"/>
    <col min="9226" max="9472" width="9" style="17"/>
    <col min="9473" max="9473" width="2.625" style="17" customWidth="1"/>
    <col min="9474" max="9474" width="2.25" style="17" customWidth="1"/>
    <col min="9475" max="9475" width="9.75" style="17" customWidth="1"/>
    <col min="9476" max="9476" width="10.375" style="17" customWidth="1"/>
    <col min="9477" max="9477" width="14.125" style="17" customWidth="1"/>
    <col min="9478" max="9478" width="15" style="17" customWidth="1"/>
    <col min="9479" max="9479" width="44.75" style="17" customWidth="1"/>
    <col min="9480" max="9480" width="6" style="17" customWidth="1"/>
    <col min="9481" max="9481" width="7.375" style="17" customWidth="1"/>
    <col min="9482" max="9728" width="9" style="17"/>
    <col min="9729" max="9729" width="2.625" style="17" customWidth="1"/>
    <col min="9730" max="9730" width="2.25" style="17" customWidth="1"/>
    <col min="9731" max="9731" width="9.75" style="17" customWidth="1"/>
    <col min="9732" max="9732" width="10.375" style="17" customWidth="1"/>
    <col min="9733" max="9733" width="14.125" style="17" customWidth="1"/>
    <col min="9734" max="9734" width="15" style="17" customWidth="1"/>
    <col min="9735" max="9735" width="44.75" style="17" customWidth="1"/>
    <col min="9736" max="9736" width="6" style="17" customWidth="1"/>
    <col min="9737" max="9737" width="7.375" style="17" customWidth="1"/>
    <col min="9738" max="9984" width="9" style="17"/>
    <col min="9985" max="9985" width="2.625" style="17" customWidth="1"/>
    <col min="9986" max="9986" width="2.25" style="17" customWidth="1"/>
    <col min="9987" max="9987" width="9.75" style="17" customWidth="1"/>
    <col min="9988" max="9988" width="10.375" style="17" customWidth="1"/>
    <col min="9989" max="9989" width="14.125" style="17" customWidth="1"/>
    <col min="9990" max="9990" width="15" style="17" customWidth="1"/>
    <col min="9991" max="9991" width="44.75" style="17" customWidth="1"/>
    <col min="9992" max="9992" width="6" style="17" customWidth="1"/>
    <col min="9993" max="9993" width="7.375" style="17" customWidth="1"/>
    <col min="9994" max="10240" width="9" style="17"/>
    <col min="10241" max="10241" width="2.625" style="17" customWidth="1"/>
    <col min="10242" max="10242" width="2.25" style="17" customWidth="1"/>
    <col min="10243" max="10243" width="9.75" style="17" customWidth="1"/>
    <col min="10244" max="10244" width="10.375" style="17" customWidth="1"/>
    <col min="10245" max="10245" width="14.125" style="17" customWidth="1"/>
    <col min="10246" max="10246" width="15" style="17" customWidth="1"/>
    <col min="10247" max="10247" width="44.75" style="17" customWidth="1"/>
    <col min="10248" max="10248" width="6" style="17" customWidth="1"/>
    <col min="10249" max="10249" width="7.375" style="17" customWidth="1"/>
    <col min="10250" max="10496" width="9" style="17"/>
    <col min="10497" max="10497" width="2.625" style="17" customWidth="1"/>
    <col min="10498" max="10498" width="2.25" style="17" customWidth="1"/>
    <col min="10499" max="10499" width="9.75" style="17" customWidth="1"/>
    <col min="10500" max="10500" width="10.375" style="17" customWidth="1"/>
    <col min="10501" max="10501" width="14.125" style="17" customWidth="1"/>
    <col min="10502" max="10502" width="15" style="17" customWidth="1"/>
    <col min="10503" max="10503" width="44.75" style="17" customWidth="1"/>
    <col min="10504" max="10504" width="6" style="17" customWidth="1"/>
    <col min="10505" max="10505" width="7.375" style="17" customWidth="1"/>
    <col min="10506" max="10752" width="9" style="17"/>
    <col min="10753" max="10753" width="2.625" style="17" customWidth="1"/>
    <col min="10754" max="10754" width="2.25" style="17" customWidth="1"/>
    <col min="10755" max="10755" width="9.75" style="17" customWidth="1"/>
    <col min="10756" max="10756" width="10.375" style="17" customWidth="1"/>
    <col min="10757" max="10757" width="14.125" style="17" customWidth="1"/>
    <col min="10758" max="10758" width="15" style="17" customWidth="1"/>
    <col min="10759" max="10759" width="44.75" style="17" customWidth="1"/>
    <col min="10760" max="10760" width="6" style="17" customWidth="1"/>
    <col min="10761" max="10761" width="7.375" style="17" customWidth="1"/>
    <col min="10762" max="11008" width="9" style="17"/>
    <col min="11009" max="11009" width="2.625" style="17" customWidth="1"/>
    <col min="11010" max="11010" width="2.25" style="17" customWidth="1"/>
    <col min="11011" max="11011" width="9.75" style="17" customWidth="1"/>
    <col min="11012" max="11012" width="10.375" style="17" customWidth="1"/>
    <col min="11013" max="11013" width="14.125" style="17" customWidth="1"/>
    <col min="11014" max="11014" width="15" style="17" customWidth="1"/>
    <col min="11015" max="11015" width="44.75" style="17" customWidth="1"/>
    <col min="11016" max="11016" width="6" style="17" customWidth="1"/>
    <col min="11017" max="11017" width="7.375" style="17" customWidth="1"/>
    <col min="11018" max="11264" width="9" style="17"/>
    <col min="11265" max="11265" width="2.625" style="17" customWidth="1"/>
    <col min="11266" max="11266" width="2.25" style="17" customWidth="1"/>
    <col min="11267" max="11267" width="9.75" style="17" customWidth="1"/>
    <col min="11268" max="11268" width="10.375" style="17" customWidth="1"/>
    <col min="11269" max="11269" width="14.125" style="17" customWidth="1"/>
    <col min="11270" max="11270" width="15" style="17" customWidth="1"/>
    <col min="11271" max="11271" width="44.75" style="17" customWidth="1"/>
    <col min="11272" max="11272" width="6" style="17" customWidth="1"/>
    <col min="11273" max="11273" width="7.375" style="17" customWidth="1"/>
    <col min="11274" max="11520" width="9" style="17"/>
    <col min="11521" max="11521" width="2.625" style="17" customWidth="1"/>
    <col min="11522" max="11522" width="2.25" style="17" customWidth="1"/>
    <col min="11523" max="11523" width="9.75" style="17" customWidth="1"/>
    <col min="11524" max="11524" width="10.375" style="17" customWidth="1"/>
    <col min="11525" max="11525" width="14.125" style="17" customWidth="1"/>
    <col min="11526" max="11526" width="15" style="17" customWidth="1"/>
    <col min="11527" max="11527" width="44.75" style="17" customWidth="1"/>
    <col min="11528" max="11528" width="6" style="17" customWidth="1"/>
    <col min="11529" max="11529" width="7.375" style="17" customWidth="1"/>
    <col min="11530" max="11776" width="9" style="17"/>
    <col min="11777" max="11777" width="2.625" style="17" customWidth="1"/>
    <col min="11778" max="11778" width="2.25" style="17" customWidth="1"/>
    <col min="11779" max="11779" width="9.75" style="17" customWidth="1"/>
    <col min="11780" max="11780" width="10.375" style="17" customWidth="1"/>
    <col min="11781" max="11781" width="14.125" style="17" customWidth="1"/>
    <col min="11782" max="11782" width="15" style="17" customWidth="1"/>
    <col min="11783" max="11783" width="44.75" style="17" customWidth="1"/>
    <col min="11784" max="11784" width="6" style="17" customWidth="1"/>
    <col min="11785" max="11785" width="7.375" style="17" customWidth="1"/>
    <col min="11786" max="12032" width="9" style="17"/>
    <col min="12033" max="12033" width="2.625" style="17" customWidth="1"/>
    <col min="12034" max="12034" width="2.25" style="17" customWidth="1"/>
    <col min="12035" max="12035" width="9.75" style="17" customWidth="1"/>
    <col min="12036" max="12036" width="10.375" style="17" customWidth="1"/>
    <col min="12037" max="12037" width="14.125" style="17" customWidth="1"/>
    <col min="12038" max="12038" width="15" style="17" customWidth="1"/>
    <col min="12039" max="12039" width="44.75" style="17" customWidth="1"/>
    <col min="12040" max="12040" width="6" style="17" customWidth="1"/>
    <col min="12041" max="12041" width="7.375" style="17" customWidth="1"/>
    <col min="12042" max="12288" width="9" style="17"/>
    <col min="12289" max="12289" width="2.625" style="17" customWidth="1"/>
    <col min="12290" max="12290" width="2.25" style="17" customWidth="1"/>
    <col min="12291" max="12291" width="9.75" style="17" customWidth="1"/>
    <col min="12292" max="12292" width="10.375" style="17" customWidth="1"/>
    <col min="12293" max="12293" width="14.125" style="17" customWidth="1"/>
    <col min="12294" max="12294" width="15" style="17" customWidth="1"/>
    <col min="12295" max="12295" width="44.75" style="17" customWidth="1"/>
    <col min="12296" max="12296" width="6" style="17" customWidth="1"/>
    <col min="12297" max="12297" width="7.375" style="17" customWidth="1"/>
    <col min="12298" max="12544" width="9" style="17"/>
    <col min="12545" max="12545" width="2.625" style="17" customWidth="1"/>
    <col min="12546" max="12546" width="2.25" style="17" customWidth="1"/>
    <col min="12547" max="12547" width="9.75" style="17" customWidth="1"/>
    <col min="12548" max="12548" width="10.375" style="17" customWidth="1"/>
    <col min="12549" max="12549" width="14.125" style="17" customWidth="1"/>
    <col min="12550" max="12550" width="15" style="17" customWidth="1"/>
    <col min="12551" max="12551" width="44.75" style="17" customWidth="1"/>
    <col min="12552" max="12552" width="6" style="17" customWidth="1"/>
    <col min="12553" max="12553" width="7.375" style="17" customWidth="1"/>
    <col min="12554" max="12800" width="9" style="17"/>
    <col min="12801" max="12801" width="2.625" style="17" customWidth="1"/>
    <col min="12802" max="12802" width="2.25" style="17" customWidth="1"/>
    <col min="12803" max="12803" width="9.75" style="17" customWidth="1"/>
    <col min="12804" max="12804" width="10.375" style="17" customWidth="1"/>
    <col min="12805" max="12805" width="14.125" style="17" customWidth="1"/>
    <col min="12806" max="12806" width="15" style="17" customWidth="1"/>
    <col min="12807" max="12807" width="44.75" style="17" customWidth="1"/>
    <col min="12808" max="12808" width="6" style="17" customWidth="1"/>
    <col min="12809" max="12809" width="7.375" style="17" customWidth="1"/>
    <col min="12810" max="13056" width="9" style="17"/>
    <col min="13057" max="13057" width="2.625" style="17" customWidth="1"/>
    <col min="13058" max="13058" width="2.25" style="17" customWidth="1"/>
    <col min="13059" max="13059" width="9.75" style="17" customWidth="1"/>
    <col min="13060" max="13060" width="10.375" style="17" customWidth="1"/>
    <col min="13061" max="13061" width="14.125" style="17" customWidth="1"/>
    <col min="13062" max="13062" width="15" style="17" customWidth="1"/>
    <col min="13063" max="13063" width="44.75" style="17" customWidth="1"/>
    <col min="13064" max="13064" width="6" style="17" customWidth="1"/>
    <col min="13065" max="13065" width="7.375" style="17" customWidth="1"/>
    <col min="13066" max="13312" width="9" style="17"/>
    <col min="13313" max="13313" width="2.625" style="17" customWidth="1"/>
    <col min="13314" max="13314" width="2.25" style="17" customWidth="1"/>
    <col min="13315" max="13315" width="9.75" style="17" customWidth="1"/>
    <col min="13316" max="13316" width="10.375" style="17" customWidth="1"/>
    <col min="13317" max="13317" width="14.125" style="17" customWidth="1"/>
    <col min="13318" max="13318" width="15" style="17" customWidth="1"/>
    <col min="13319" max="13319" width="44.75" style="17" customWidth="1"/>
    <col min="13320" max="13320" width="6" style="17" customWidth="1"/>
    <col min="13321" max="13321" width="7.375" style="17" customWidth="1"/>
    <col min="13322" max="13568" width="9" style="17"/>
    <col min="13569" max="13569" width="2.625" style="17" customWidth="1"/>
    <col min="13570" max="13570" width="2.25" style="17" customWidth="1"/>
    <col min="13571" max="13571" width="9.75" style="17" customWidth="1"/>
    <col min="13572" max="13572" width="10.375" style="17" customWidth="1"/>
    <col min="13573" max="13573" width="14.125" style="17" customWidth="1"/>
    <col min="13574" max="13574" width="15" style="17" customWidth="1"/>
    <col min="13575" max="13575" width="44.75" style="17" customWidth="1"/>
    <col min="13576" max="13576" width="6" style="17" customWidth="1"/>
    <col min="13577" max="13577" width="7.375" style="17" customWidth="1"/>
    <col min="13578" max="13824" width="9" style="17"/>
    <col min="13825" max="13825" width="2.625" style="17" customWidth="1"/>
    <col min="13826" max="13826" width="2.25" style="17" customWidth="1"/>
    <col min="13827" max="13827" width="9.75" style="17" customWidth="1"/>
    <col min="13828" max="13828" width="10.375" style="17" customWidth="1"/>
    <col min="13829" max="13829" width="14.125" style="17" customWidth="1"/>
    <col min="13830" max="13830" width="15" style="17" customWidth="1"/>
    <col min="13831" max="13831" width="44.75" style="17" customWidth="1"/>
    <col min="13832" max="13832" width="6" style="17" customWidth="1"/>
    <col min="13833" max="13833" width="7.375" style="17" customWidth="1"/>
    <col min="13834" max="14080" width="9" style="17"/>
    <col min="14081" max="14081" width="2.625" style="17" customWidth="1"/>
    <col min="14082" max="14082" width="2.25" style="17" customWidth="1"/>
    <col min="14083" max="14083" width="9.75" style="17" customWidth="1"/>
    <col min="14084" max="14084" width="10.375" style="17" customWidth="1"/>
    <col min="14085" max="14085" width="14.125" style="17" customWidth="1"/>
    <col min="14086" max="14086" width="15" style="17" customWidth="1"/>
    <col min="14087" max="14087" width="44.75" style="17" customWidth="1"/>
    <col min="14088" max="14088" width="6" style="17" customWidth="1"/>
    <col min="14089" max="14089" width="7.375" style="17" customWidth="1"/>
    <col min="14090" max="14336" width="9" style="17"/>
    <col min="14337" max="14337" width="2.625" style="17" customWidth="1"/>
    <col min="14338" max="14338" width="2.25" style="17" customWidth="1"/>
    <col min="14339" max="14339" width="9.75" style="17" customWidth="1"/>
    <col min="14340" max="14340" width="10.375" style="17" customWidth="1"/>
    <col min="14341" max="14341" width="14.125" style="17" customWidth="1"/>
    <col min="14342" max="14342" width="15" style="17" customWidth="1"/>
    <col min="14343" max="14343" width="44.75" style="17" customWidth="1"/>
    <col min="14344" max="14344" width="6" style="17" customWidth="1"/>
    <col min="14345" max="14345" width="7.375" style="17" customWidth="1"/>
    <col min="14346" max="14592" width="9" style="17"/>
    <col min="14593" max="14593" width="2.625" style="17" customWidth="1"/>
    <col min="14594" max="14594" width="2.25" style="17" customWidth="1"/>
    <col min="14595" max="14595" width="9.75" style="17" customWidth="1"/>
    <col min="14596" max="14596" width="10.375" style="17" customWidth="1"/>
    <col min="14597" max="14597" width="14.125" style="17" customWidth="1"/>
    <col min="14598" max="14598" width="15" style="17" customWidth="1"/>
    <col min="14599" max="14599" width="44.75" style="17" customWidth="1"/>
    <col min="14600" max="14600" width="6" style="17" customWidth="1"/>
    <col min="14601" max="14601" width="7.375" style="17" customWidth="1"/>
    <col min="14602" max="14848" width="9" style="17"/>
    <col min="14849" max="14849" width="2.625" style="17" customWidth="1"/>
    <col min="14850" max="14850" width="2.25" style="17" customWidth="1"/>
    <col min="14851" max="14851" width="9.75" style="17" customWidth="1"/>
    <col min="14852" max="14852" width="10.375" style="17" customWidth="1"/>
    <col min="14853" max="14853" width="14.125" style="17" customWidth="1"/>
    <col min="14854" max="14854" width="15" style="17" customWidth="1"/>
    <col min="14855" max="14855" width="44.75" style="17" customWidth="1"/>
    <col min="14856" max="14856" width="6" style="17" customWidth="1"/>
    <col min="14857" max="14857" width="7.375" style="17" customWidth="1"/>
    <col min="14858" max="15104" width="9" style="17"/>
    <col min="15105" max="15105" width="2.625" style="17" customWidth="1"/>
    <col min="15106" max="15106" width="2.25" style="17" customWidth="1"/>
    <col min="15107" max="15107" width="9.75" style="17" customWidth="1"/>
    <col min="15108" max="15108" width="10.375" style="17" customWidth="1"/>
    <col min="15109" max="15109" width="14.125" style="17" customWidth="1"/>
    <col min="15110" max="15110" width="15" style="17" customWidth="1"/>
    <col min="15111" max="15111" width="44.75" style="17" customWidth="1"/>
    <col min="15112" max="15112" width="6" style="17" customWidth="1"/>
    <col min="15113" max="15113" width="7.375" style="17" customWidth="1"/>
    <col min="15114" max="15360" width="9" style="17"/>
    <col min="15361" max="15361" width="2.625" style="17" customWidth="1"/>
    <col min="15362" max="15362" width="2.25" style="17" customWidth="1"/>
    <col min="15363" max="15363" width="9.75" style="17" customWidth="1"/>
    <col min="15364" max="15364" width="10.375" style="17" customWidth="1"/>
    <col min="15365" max="15365" width="14.125" style="17" customWidth="1"/>
    <col min="15366" max="15366" width="15" style="17" customWidth="1"/>
    <col min="15367" max="15367" width="44.75" style="17" customWidth="1"/>
    <col min="15368" max="15368" width="6" style="17" customWidth="1"/>
    <col min="15369" max="15369" width="7.375" style="17" customWidth="1"/>
    <col min="15370" max="15616" width="9" style="17"/>
    <col min="15617" max="15617" width="2.625" style="17" customWidth="1"/>
    <col min="15618" max="15618" width="2.25" style="17" customWidth="1"/>
    <col min="15619" max="15619" width="9.75" style="17" customWidth="1"/>
    <col min="15620" max="15620" width="10.375" style="17" customWidth="1"/>
    <col min="15621" max="15621" width="14.125" style="17" customWidth="1"/>
    <col min="15622" max="15622" width="15" style="17" customWidth="1"/>
    <col min="15623" max="15623" width="44.75" style="17" customWidth="1"/>
    <col min="15624" max="15624" width="6" style="17" customWidth="1"/>
    <col min="15625" max="15625" width="7.375" style="17" customWidth="1"/>
    <col min="15626" max="15872" width="9" style="17"/>
    <col min="15873" max="15873" width="2.625" style="17" customWidth="1"/>
    <col min="15874" max="15874" width="2.25" style="17" customWidth="1"/>
    <col min="15875" max="15875" width="9.75" style="17" customWidth="1"/>
    <col min="15876" max="15876" width="10.375" style="17" customWidth="1"/>
    <col min="15877" max="15877" width="14.125" style="17" customWidth="1"/>
    <col min="15878" max="15878" width="15" style="17" customWidth="1"/>
    <col min="15879" max="15879" width="44.75" style="17" customWidth="1"/>
    <col min="15880" max="15880" width="6" style="17" customWidth="1"/>
    <col min="15881" max="15881" width="7.375" style="17" customWidth="1"/>
    <col min="15882" max="16128" width="9" style="17"/>
    <col min="16129" max="16129" width="2.625" style="17" customWidth="1"/>
    <col min="16130" max="16130" width="2.25" style="17" customWidth="1"/>
    <col min="16131" max="16131" width="9.75" style="17" customWidth="1"/>
    <col min="16132" max="16132" width="10.375" style="17" customWidth="1"/>
    <col min="16133" max="16133" width="14.125" style="17" customWidth="1"/>
    <col min="16134" max="16134" width="15" style="17" customWidth="1"/>
    <col min="16135" max="16135" width="44.75" style="17" customWidth="1"/>
    <col min="16136" max="16136" width="6" style="17" customWidth="1"/>
    <col min="16137" max="16137" width="7.375" style="17" customWidth="1"/>
    <col min="16138" max="16384" width="9" style="17"/>
  </cols>
  <sheetData>
    <row r="1" spans="1:8" ht="25.9" customHeight="1" x14ac:dyDescent="0.4">
      <c r="A1" s="1" t="s">
        <v>0</v>
      </c>
    </row>
    <row r="2" spans="1:8" ht="18.75" customHeight="1" x14ac:dyDescent="0.4">
      <c r="G2" t="s">
        <v>118</v>
      </c>
    </row>
    <row r="3" spans="1:8" ht="12.75" customHeight="1" x14ac:dyDescent="0.4">
      <c r="A3" s="17" t="s">
        <v>1</v>
      </c>
    </row>
    <row r="4" spans="1:8" ht="58.5" customHeight="1" x14ac:dyDescent="0.4">
      <c r="B4" s="88" t="s">
        <v>2</v>
      </c>
      <c r="C4" s="88"/>
      <c r="D4" s="88"/>
      <c r="E4" s="88"/>
      <c r="F4" s="88"/>
      <c r="G4" s="88"/>
      <c r="H4" s="3"/>
    </row>
    <row r="5" spans="1:8" ht="8.25" customHeight="1" x14ac:dyDescent="0.4">
      <c r="B5" s="4"/>
      <c r="C5" s="4"/>
      <c r="D5" s="4"/>
      <c r="E5" s="4"/>
      <c r="F5" s="4"/>
      <c r="G5" s="4"/>
      <c r="H5" s="3"/>
    </row>
    <row r="6" spans="1:8" ht="18" customHeight="1" x14ac:dyDescent="0.4">
      <c r="A6" s="17" t="s">
        <v>3</v>
      </c>
    </row>
    <row r="7" spans="1:8" ht="15" customHeight="1" x14ac:dyDescent="0.4">
      <c r="B7" s="17" t="s">
        <v>4</v>
      </c>
      <c r="C7" s="3"/>
      <c r="D7" s="3"/>
      <c r="E7" s="3"/>
      <c r="F7" s="3"/>
      <c r="G7" s="3"/>
      <c r="H7" s="3"/>
    </row>
    <row r="8" spans="1:8" ht="27" customHeight="1" x14ac:dyDescent="0.4">
      <c r="C8" s="79" t="s">
        <v>5</v>
      </c>
      <c r="D8" s="79"/>
      <c r="E8" s="79"/>
      <c r="F8" s="79"/>
      <c r="G8" s="79"/>
      <c r="H8" s="3"/>
    </row>
    <row r="9" spans="1:8" ht="16.899999999999999" customHeight="1" x14ac:dyDescent="0.4">
      <c r="C9" s="6" t="s">
        <v>6</v>
      </c>
      <c r="D9" s="83" t="s">
        <v>76</v>
      </c>
      <c r="E9" s="84"/>
      <c r="F9" s="85"/>
      <c r="G9" s="3"/>
      <c r="H9" s="3"/>
    </row>
    <row r="10" spans="1:8" ht="16.899999999999999" customHeight="1" x14ac:dyDescent="0.4">
      <c r="C10" s="6" t="s">
        <v>7</v>
      </c>
      <c r="D10" s="83" t="s">
        <v>77</v>
      </c>
      <c r="E10" s="84"/>
      <c r="F10" s="85"/>
      <c r="G10" s="3"/>
      <c r="H10" s="3"/>
    </row>
    <row r="11" spans="1:8" ht="11.65" customHeight="1" x14ac:dyDescent="0.4">
      <c r="C11" s="3"/>
      <c r="D11" s="3"/>
      <c r="E11" s="3"/>
      <c r="F11" s="7"/>
      <c r="G11" s="3"/>
      <c r="H11" s="3"/>
    </row>
    <row r="12" spans="1:8" ht="30.6" customHeight="1" x14ac:dyDescent="0.4">
      <c r="B12" s="3"/>
      <c r="C12" s="89" t="s">
        <v>8</v>
      </c>
      <c r="D12" s="89"/>
      <c r="E12" s="89"/>
      <c r="F12" s="89"/>
      <c r="G12" s="89"/>
      <c r="H12" s="3"/>
    </row>
    <row r="13" spans="1:8" ht="12.75" customHeight="1" x14ac:dyDescent="0.4">
      <c r="B13" s="3"/>
      <c r="C13" s="83" t="s">
        <v>9</v>
      </c>
      <c r="D13" s="84"/>
      <c r="E13" s="85"/>
      <c r="F13" s="86"/>
      <c r="G13" s="87"/>
      <c r="H13" s="3"/>
    </row>
    <row r="14" spans="1:8" ht="9.4" customHeight="1" x14ac:dyDescent="0.4">
      <c r="B14" s="3"/>
      <c r="C14" s="3"/>
      <c r="D14" s="3"/>
      <c r="E14" s="3"/>
      <c r="F14" s="3"/>
      <c r="G14" s="3"/>
      <c r="H14" s="3"/>
    </row>
    <row r="15" spans="1:8" ht="17.45" customHeight="1" x14ac:dyDescent="0.4">
      <c r="B15" s="17" t="s">
        <v>10</v>
      </c>
    </row>
    <row r="16" spans="1:8" ht="12.75" customHeight="1" x14ac:dyDescent="0.4">
      <c r="F16" s="17" t="s">
        <v>11</v>
      </c>
    </row>
    <row r="17" spans="3:7" ht="15.6" customHeight="1" x14ac:dyDescent="0.4">
      <c r="C17" s="66" t="s">
        <v>12</v>
      </c>
      <c r="D17" s="67"/>
      <c r="E17" s="68"/>
      <c r="F17" s="12" t="s">
        <v>13</v>
      </c>
      <c r="G17" s="9" t="s">
        <v>14</v>
      </c>
    </row>
    <row r="18" spans="3:7" ht="15.6" customHeight="1" x14ac:dyDescent="0.4">
      <c r="C18" s="48" t="s">
        <v>15</v>
      </c>
      <c r="D18" s="46"/>
      <c r="E18" s="47"/>
      <c r="F18" s="18" t="s">
        <v>78</v>
      </c>
      <c r="G18" s="11"/>
    </row>
    <row r="19" spans="3:7" ht="15.6" customHeight="1" x14ac:dyDescent="0.4">
      <c r="C19" s="48" t="s">
        <v>16</v>
      </c>
      <c r="D19" s="46"/>
      <c r="E19" s="47"/>
      <c r="F19" s="18" t="s">
        <v>78</v>
      </c>
      <c r="G19" s="11"/>
    </row>
    <row r="20" spans="3:7" ht="15.6" customHeight="1" x14ac:dyDescent="0.4">
      <c r="C20" s="80" t="s">
        <v>17</v>
      </c>
      <c r="D20" s="59" t="s">
        <v>18</v>
      </c>
      <c r="E20" s="11" t="s">
        <v>19</v>
      </c>
      <c r="F20" s="18" t="s">
        <v>79</v>
      </c>
      <c r="G20" s="10" t="s">
        <v>96</v>
      </c>
    </row>
    <row r="21" spans="3:7" ht="15.6" customHeight="1" x14ac:dyDescent="0.4">
      <c r="C21" s="81"/>
      <c r="D21" s="61"/>
      <c r="E21" s="11" t="s">
        <v>20</v>
      </c>
      <c r="F21" s="18" t="s">
        <v>78</v>
      </c>
      <c r="G21" s="10"/>
    </row>
    <row r="22" spans="3:7" ht="15.6" customHeight="1" x14ac:dyDescent="0.4">
      <c r="C22" s="81"/>
      <c r="D22" s="49" t="s">
        <v>21</v>
      </c>
      <c r="E22" s="11" t="s">
        <v>19</v>
      </c>
      <c r="F22" s="18" t="s">
        <v>78</v>
      </c>
      <c r="G22" s="10"/>
    </row>
    <row r="23" spans="3:7" ht="15.6" customHeight="1" x14ac:dyDescent="0.4">
      <c r="C23" s="82"/>
      <c r="D23" s="51"/>
      <c r="E23" s="11" t="s">
        <v>20</v>
      </c>
      <c r="F23" s="18" t="s">
        <v>78</v>
      </c>
      <c r="G23" s="10"/>
    </row>
    <row r="24" spans="3:7" ht="15.6" customHeight="1" x14ac:dyDescent="0.4">
      <c r="C24" s="71" t="s">
        <v>22</v>
      </c>
      <c r="D24" s="72"/>
      <c r="E24" s="73"/>
      <c r="F24" s="18" t="s">
        <v>78</v>
      </c>
      <c r="G24" s="11"/>
    </row>
    <row r="25" spans="3:7" ht="15.6" customHeight="1" x14ac:dyDescent="0.4">
      <c r="C25" s="71" t="s">
        <v>23</v>
      </c>
      <c r="D25" s="72"/>
      <c r="E25" s="73"/>
      <c r="F25" s="18" t="s">
        <v>78</v>
      </c>
      <c r="G25" s="11"/>
    </row>
    <row r="26" spans="3:7" ht="15.6" customHeight="1" x14ac:dyDescent="0.4">
      <c r="C26" s="71" t="s">
        <v>24</v>
      </c>
      <c r="D26" s="72"/>
      <c r="E26" s="73"/>
      <c r="F26" s="18" t="s">
        <v>78</v>
      </c>
      <c r="G26" s="11" t="s">
        <v>25</v>
      </c>
    </row>
    <row r="27" spans="3:7" ht="15.6" customHeight="1" x14ac:dyDescent="0.4">
      <c r="C27" s="71" t="s">
        <v>26</v>
      </c>
      <c r="D27" s="72"/>
      <c r="E27" s="73"/>
      <c r="F27" s="18" t="s">
        <v>78</v>
      </c>
      <c r="G27" s="11" t="s">
        <v>25</v>
      </c>
    </row>
    <row r="28" spans="3:7" ht="15.6" customHeight="1" x14ac:dyDescent="0.4">
      <c r="C28" s="71" t="s">
        <v>27</v>
      </c>
      <c r="D28" s="72"/>
      <c r="E28" s="73"/>
      <c r="F28" s="18" t="s">
        <v>78</v>
      </c>
      <c r="G28" s="11"/>
    </row>
    <row r="29" spans="3:7" ht="15.6" customHeight="1" x14ac:dyDescent="0.4">
      <c r="C29" s="71" t="s">
        <v>28</v>
      </c>
      <c r="D29" s="72"/>
      <c r="E29" s="73"/>
      <c r="F29" s="18" t="s">
        <v>78</v>
      </c>
      <c r="G29" s="11"/>
    </row>
    <row r="30" spans="3:7" ht="15.6" customHeight="1" x14ac:dyDescent="0.4">
      <c r="C30" s="49" t="s">
        <v>29</v>
      </c>
      <c r="D30" s="74"/>
      <c r="E30" s="12" t="s">
        <v>30</v>
      </c>
      <c r="F30" s="18" t="s">
        <v>78</v>
      </c>
      <c r="G30" s="11"/>
    </row>
    <row r="31" spans="3:7" ht="15.6" customHeight="1" x14ac:dyDescent="0.4">
      <c r="C31" s="51"/>
      <c r="D31" s="53"/>
      <c r="E31" s="12" t="s">
        <v>31</v>
      </c>
      <c r="F31" s="18" t="s">
        <v>78</v>
      </c>
      <c r="G31" s="11"/>
    </row>
    <row r="32" spans="3:7" ht="15.6" customHeight="1" x14ac:dyDescent="0.4">
      <c r="C32" s="49" t="s">
        <v>32</v>
      </c>
      <c r="D32" s="74"/>
      <c r="E32" s="12" t="s">
        <v>30</v>
      </c>
      <c r="F32" s="18" t="s">
        <v>78</v>
      </c>
      <c r="G32" s="11"/>
    </row>
    <row r="33" spans="2:7" ht="15.6" customHeight="1" x14ac:dyDescent="0.4">
      <c r="C33" s="51"/>
      <c r="D33" s="53"/>
      <c r="E33" s="12" t="s">
        <v>31</v>
      </c>
      <c r="F33" s="18" t="s">
        <v>78</v>
      </c>
      <c r="G33" s="11"/>
    </row>
    <row r="34" spans="2:7" ht="15.6" customHeight="1" x14ac:dyDescent="0.4">
      <c r="C34" s="71" t="s">
        <v>33</v>
      </c>
      <c r="D34" s="72"/>
      <c r="E34" s="73"/>
      <c r="F34" s="18" t="s">
        <v>78</v>
      </c>
      <c r="G34" s="11"/>
    </row>
    <row r="35" spans="2:7" ht="15.6" customHeight="1" x14ac:dyDescent="0.4">
      <c r="C35" s="75" t="s">
        <v>34</v>
      </c>
      <c r="D35" s="62" t="s">
        <v>35</v>
      </c>
      <c r="E35" s="62"/>
      <c r="F35" s="18" t="s">
        <v>78</v>
      </c>
      <c r="G35" s="11"/>
    </row>
    <row r="36" spans="2:7" ht="15.6" customHeight="1" x14ac:dyDescent="0.4">
      <c r="C36" s="76"/>
      <c r="D36" s="62" t="s">
        <v>36</v>
      </c>
      <c r="E36" s="62"/>
      <c r="F36" s="18" t="s">
        <v>78</v>
      </c>
      <c r="G36" s="11"/>
    </row>
    <row r="37" spans="2:7" ht="15.6" customHeight="1" x14ac:dyDescent="0.4">
      <c r="C37" s="76"/>
      <c r="D37" s="62" t="s">
        <v>37</v>
      </c>
      <c r="E37" s="62"/>
      <c r="F37" s="18" t="s">
        <v>78</v>
      </c>
      <c r="G37" s="11"/>
    </row>
    <row r="38" spans="2:7" ht="15.6" customHeight="1" x14ac:dyDescent="0.4">
      <c r="C38" s="76"/>
      <c r="D38" s="62" t="s">
        <v>38</v>
      </c>
      <c r="E38" s="62"/>
      <c r="F38" s="18" t="s">
        <v>78</v>
      </c>
      <c r="G38" s="11"/>
    </row>
    <row r="39" spans="2:7" ht="15.6" customHeight="1" x14ac:dyDescent="0.4">
      <c r="C39" s="77"/>
      <c r="D39" s="62" t="s">
        <v>39</v>
      </c>
      <c r="E39" s="62"/>
      <c r="F39" s="18" t="s">
        <v>78</v>
      </c>
      <c r="G39" s="11"/>
    </row>
    <row r="40" spans="2:7" ht="15.6" customHeight="1" x14ac:dyDescent="0.4">
      <c r="C40" s="69" t="s">
        <v>40</v>
      </c>
      <c r="D40" s="52" t="s">
        <v>41</v>
      </c>
      <c r="E40" s="52"/>
      <c r="F40" s="18" t="s">
        <v>78</v>
      </c>
      <c r="G40" s="11"/>
    </row>
    <row r="41" spans="2:7" ht="15.6" customHeight="1" x14ac:dyDescent="0.4">
      <c r="C41" s="70"/>
      <c r="D41" s="51" t="s">
        <v>42</v>
      </c>
      <c r="E41" s="53"/>
      <c r="F41" s="18" t="s">
        <v>78</v>
      </c>
      <c r="G41" s="11"/>
    </row>
    <row r="42" spans="2:7" ht="15.6" customHeight="1" x14ac:dyDescent="0.4">
      <c r="C42" s="71" t="s">
        <v>43</v>
      </c>
      <c r="D42" s="72"/>
      <c r="E42" s="73"/>
      <c r="F42" s="18" t="s">
        <v>78</v>
      </c>
      <c r="G42" s="11"/>
    </row>
    <row r="43" spans="2:7" ht="15.6" customHeight="1" x14ac:dyDescent="0.4">
      <c r="C43" s="71" t="s">
        <v>44</v>
      </c>
      <c r="D43" s="72"/>
      <c r="E43" s="73"/>
      <c r="F43" s="18" t="s">
        <v>78</v>
      </c>
      <c r="G43" s="11"/>
    </row>
    <row r="44" spans="2:7" ht="15.6" customHeight="1" x14ac:dyDescent="0.4">
      <c r="C44" s="71" t="s">
        <v>45</v>
      </c>
      <c r="D44" s="72"/>
      <c r="E44" s="73"/>
      <c r="F44" s="18" t="s">
        <v>79</v>
      </c>
      <c r="G44" s="11"/>
    </row>
    <row r="45" spans="2:7" ht="39" customHeight="1" x14ac:dyDescent="0.4">
      <c r="C45" s="63" t="s">
        <v>46</v>
      </c>
      <c r="D45" s="63"/>
      <c r="E45" s="63"/>
      <c r="F45" s="90"/>
      <c r="G45" s="90"/>
    </row>
    <row r="46" spans="2:7" ht="29.25" customHeight="1" x14ac:dyDescent="0.4">
      <c r="F46" s="13"/>
      <c r="G46" s="13"/>
    </row>
    <row r="47" spans="2:7" ht="13.9" customHeight="1" x14ac:dyDescent="0.4">
      <c r="B47" s="17" t="s">
        <v>47</v>
      </c>
    </row>
    <row r="48" spans="2:7" ht="16.5" customHeight="1" x14ac:dyDescent="0.4">
      <c r="F48" s="17" t="s">
        <v>11</v>
      </c>
    </row>
    <row r="49" spans="3:7" ht="16.149999999999999" customHeight="1" x14ac:dyDescent="0.4">
      <c r="C49" s="66" t="s">
        <v>12</v>
      </c>
      <c r="D49" s="67"/>
      <c r="E49" s="68"/>
      <c r="F49" s="12" t="s">
        <v>13</v>
      </c>
      <c r="G49" s="9" t="s">
        <v>14</v>
      </c>
    </row>
    <row r="50" spans="3:7" ht="15.75" customHeight="1" x14ac:dyDescent="0.4">
      <c r="C50" s="59" t="s">
        <v>48</v>
      </c>
      <c r="D50" s="52" t="s">
        <v>49</v>
      </c>
      <c r="E50" s="52"/>
      <c r="F50" s="18" t="s">
        <v>78</v>
      </c>
      <c r="G50" s="11"/>
    </row>
    <row r="51" spans="3:7" ht="15.75" customHeight="1" x14ac:dyDescent="0.4">
      <c r="C51" s="60"/>
      <c r="D51" s="52" t="s">
        <v>50</v>
      </c>
      <c r="E51" s="52"/>
      <c r="F51" s="18" t="s">
        <v>78</v>
      </c>
      <c r="G51" s="15"/>
    </row>
    <row r="52" spans="3:7" ht="15.75" customHeight="1" x14ac:dyDescent="0.4">
      <c r="C52" s="60"/>
      <c r="D52" s="52" t="s">
        <v>51</v>
      </c>
      <c r="E52" s="52"/>
      <c r="F52" s="18" t="s">
        <v>78</v>
      </c>
      <c r="G52" s="15"/>
    </row>
    <row r="53" spans="3:7" ht="15.75" customHeight="1" x14ac:dyDescent="0.4">
      <c r="C53" s="60"/>
      <c r="D53" s="52" t="s">
        <v>52</v>
      </c>
      <c r="E53" s="52"/>
      <c r="F53" s="18" t="s">
        <v>78</v>
      </c>
      <c r="G53" s="15"/>
    </row>
    <row r="54" spans="3:7" ht="15.75" customHeight="1" x14ac:dyDescent="0.4">
      <c r="C54" s="91"/>
      <c r="D54" s="52" t="s">
        <v>46</v>
      </c>
      <c r="E54" s="52"/>
      <c r="F54" s="18"/>
      <c r="G54" s="15"/>
    </row>
    <row r="55" spans="3:7" ht="15.75" customHeight="1" x14ac:dyDescent="0.4">
      <c r="C55" s="48" t="s">
        <v>53</v>
      </c>
      <c r="D55" s="46"/>
      <c r="E55" s="47"/>
      <c r="F55" s="18" t="s">
        <v>80</v>
      </c>
      <c r="G55" s="15"/>
    </row>
    <row r="56" spans="3:7" ht="15.75" customHeight="1" x14ac:dyDescent="0.4">
      <c r="C56" s="48" t="s">
        <v>54</v>
      </c>
      <c r="D56" s="46"/>
      <c r="E56" s="47"/>
      <c r="F56" s="18" t="s">
        <v>80</v>
      </c>
      <c r="G56" s="15"/>
    </row>
    <row r="57" spans="3:7" ht="15.75" customHeight="1" x14ac:dyDescent="0.4">
      <c r="C57" s="59" t="s">
        <v>55</v>
      </c>
      <c r="D57" s="52" t="s">
        <v>56</v>
      </c>
      <c r="E57" s="52"/>
      <c r="F57" s="18" t="s">
        <v>79</v>
      </c>
      <c r="G57" s="11"/>
    </row>
    <row r="58" spans="3:7" ht="15.75" customHeight="1" x14ac:dyDescent="0.4">
      <c r="C58" s="60"/>
      <c r="D58" s="52" t="s">
        <v>57</v>
      </c>
      <c r="E58" s="52"/>
      <c r="F58" s="18" t="s">
        <v>79</v>
      </c>
      <c r="G58" s="11"/>
    </row>
    <row r="59" spans="3:7" ht="15.75" customHeight="1" x14ac:dyDescent="0.4">
      <c r="C59" s="60"/>
      <c r="D59" s="62" t="s">
        <v>58</v>
      </c>
      <c r="E59" s="62"/>
      <c r="F59" s="18" t="s">
        <v>79</v>
      </c>
      <c r="G59" s="11"/>
    </row>
    <row r="60" spans="3:7" ht="15.75" customHeight="1" x14ac:dyDescent="0.4">
      <c r="C60" s="61"/>
      <c r="D60" s="52" t="s">
        <v>46</v>
      </c>
      <c r="E60" s="52"/>
      <c r="F60" s="18"/>
      <c r="G60" s="11"/>
    </row>
    <row r="61" spans="3:7" ht="15.75" customHeight="1" x14ac:dyDescent="0.4">
      <c r="C61" s="54" t="s">
        <v>59</v>
      </c>
      <c r="D61" s="52" t="s">
        <v>60</v>
      </c>
      <c r="E61" s="52"/>
      <c r="F61" s="18"/>
      <c r="G61" s="11"/>
    </row>
    <row r="62" spans="3:7" ht="15.75" customHeight="1" x14ac:dyDescent="0.4">
      <c r="C62" s="55"/>
      <c r="D62" s="52" t="s">
        <v>61</v>
      </c>
      <c r="E62" s="52"/>
      <c r="F62" s="18"/>
      <c r="G62" s="11"/>
    </row>
    <row r="63" spans="3:7" ht="15.75" customHeight="1" x14ac:dyDescent="0.4">
      <c r="C63" s="55"/>
      <c r="D63" s="52" t="s">
        <v>62</v>
      </c>
      <c r="E63" s="52"/>
      <c r="F63" s="18"/>
      <c r="G63" s="11"/>
    </row>
    <row r="64" spans="3:7" ht="15.75" customHeight="1" x14ac:dyDescent="0.4">
      <c r="C64" s="56" t="s">
        <v>63</v>
      </c>
      <c r="D64" s="58" t="s">
        <v>64</v>
      </c>
      <c r="E64" s="58"/>
      <c r="F64" s="18"/>
      <c r="G64" s="11"/>
    </row>
    <row r="65" spans="3:7" ht="15.75" customHeight="1" x14ac:dyDescent="0.4">
      <c r="C65" s="56"/>
      <c r="D65" s="58" t="s">
        <v>65</v>
      </c>
      <c r="E65" s="58"/>
      <c r="F65" s="18"/>
      <c r="G65" s="11"/>
    </row>
    <row r="66" spans="3:7" ht="15.75" customHeight="1" x14ac:dyDescent="0.4">
      <c r="C66" s="56"/>
      <c r="D66" s="58" t="s">
        <v>66</v>
      </c>
      <c r="E66" s="58"/>
      <c r="F66" s="18"/>
      <c r="G66" s="11"/>
    </row>
    <row r="67" spans="3:7" ht="15.75" customHeight="1" x14ac:dyDescent="0.4">
      <c r="C67" s="56"/>
      <c r="D67" s="58" t="s">
        <v>67</v>
      </c>
      <c r="E67" s="58"/>
      <c r="F67" s="18"/>
      <c r="G67" s="11"/>
    </row>
    <row r="68" spans="3:7" ht="15.75" customHeight="1" x14ac:dyDescent="0.4">
      <c r="C68" s="57"/>
      <c r="D68" s="52" t="s">
        <v>46</v>
      </c>
      <c r="E68" s="52"/>
      <c r="F68" s="18"/>
      <c r="G68" s="11"/>
    </row>
    <row r="69" spans="3:7" ht="15.75" customHeight="1" x14ac:dyDescent="0.4">
      <c r="C69" s="48" t="s">
        <v>68</v>
      </c>
      <c r="D69" s="46"/>
      <c r="E69" s="47"/>
      <c r="F69" s="18" t="s">
        <v>80</v>
      </c>
      <c r="G69" s="11"/>
    </row>
    <row r="70" spans="3:7" ht="15.75" customHeight="1" x14ac:dyDescent="0.4">
      <c r="C70" s="48" t="s">
        <v>69</v>
      </c>
      <c r="D70" s="46"/>
      <c r="E70" s="47"/>
      <c r="F70" s="18" t="s">
        <v>80</v>
      </c>
      <c r="G70" s="11"/>
    </row>
    <row r="71" spans="3:7" ht="15.75" customHeight="1" x14ac:dyDescent="0.4">
      <c r="C71" s="48" t="s">
        <v>70</v>
      </c>
      <c r="D71" s="46"/>
      <c r="E71" s="47"/>
      <c r="F71" s="18" t="s">
        <v>79</v>
      </c>
      <c r="G71" s="11"/>
    </row>
    <row r="72" spans="3:7" ht="15.75" customHeight="1" x14ac:dyDescent="0.4">
      <c r="C72" s="49" t="s">
        <v>71</v>
      </c>
      <c r="D72" s="52" t="s">
        <v>72</v>
      </c>
      <c r="E72" s="52"/>
      <c r="F72" s="18"/>
      <c r="G72" s="11"/>
    </row>
    <row r="73" spans="3:7" ht="15.75" customHeight="1" x14ac:dyDescent="0.4">
      <c r="C73" s="50"/>
      <c r="D73" s="52" t="s">
        <v>73</v>
      </c>
      <c r="E73" s="52"/>
      <c r="F73" s="18"/>
      <c r="G73" s="11"/>
    </row>
    <row r="74" spans="3:7" ht="15.75" customHeight="1" x14ac:dyDescent="0.4">
      <c r="C74" s="51"/>
      <c r="D74" s="51" t="s">
        <v>46</v>
      </c>
      <c r="E74" s="53"/>
      <c r="F74" s="18" t="s">
        <v>80</v>
      </c>
      <c r="G74" s="11" t="s">
        <v>81</v>
      </c>
    </row>
    <row r="75" spans="3:7" ht="31.5" customHeight="1" x14ac:dyDescent="0.4">
      <c r="C75" s="92" t="s">
        <v>74</v>
      </c>
      <c r="D75" s="93"/>
      <c r="E75" s="94"/>
      <c r="F75" s="18"/>
      <c r="G75" s="16" t="s">
        <v>75</v>
      </c>
    </row>
    <row r="76" spans="3:7" ht="39.4" customHeight="1" x14ac:dyDescent="0.4">
      <c r="C76" s="41" t="s">
        <v>46</v>
      </c>
      <c r="D76" s="42"/>
      <c r="E76" s="43"/>
      <c r="F76" s="44"/>
      <c r="G76" s="95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86D779BA-5020-495D-B7F8-167C2105577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1FA4D05C-64AF-4558-AF04-60B8528B694E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18:F44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D8DE4D9D-311C-4862-A4CE-B4250925B8D3}">
      <formula1>"○,✕,△,"</formula1>
    </dataValidation>
  </dataValidations>
  <pageMargins left="0.25" right="0.25" top="0.75" bottom="0.45" header="0.3" footer="0.3"/>
  <pageSetup paperSize="9" scale="98" fitToHeight="0" orientation="portrait" r:id="rId1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1496-B342-4E8F-808E-DA343CEC8770}">
  <dimension ref="A1:J77"/>
  <sheetViews>
    <sheetView workbookViewId="0">
      <selection activeCell="G2" sqref="G2"/>
    </sheetView>
  </sheetViews>
  <sheetFormatPr defaultRowHeight="13.5" x14ac:dyDescent="0.4"/>
  <cols>
    <col min="1" max="1" width="2.625" style="34" customWidth="1"/>
    <col min="2" max="2" width="2.25" style="34" customWidth="1"/>
    <col min="3" max="3" width="9.75" style="34" customWidth="1"/>
    <col min="4" max="4" width="10.375" style="34" customWidth="1"/>
    <col min="5" max="5" width="14.125" style="34" customWidth="1"/>
    <col min="6" max="6" width="15" style="34" customWidth="1"/>
    <col min="7" max="7" width="44.75" style="34" customWidth="1"/>
    <col min="8" max="8" width="6" style="34" customWidth="1"/>
    <col min="9" max="9" width="7.375" style="34" customWidth="1"/>
    <col min="10" max="256" width="9" style="34"/>
    <col min="257" max="257" width="2.625" style="34" customWidth="1"/>
    <col min="258" max="258" width="2.25" style="34" customWidth="1"/>
    <col min="259" max="259" width="9.75" style="34" customWidth="1"/>
    <col min="260" max="260" width="10.375" style="34" customWidth="1"/>
    <col min="261" max="261" width="14.125" style="34" customWidth="1"/>
    <col min="262" max="262" width="15" style="34" customWidth="1"/>
    <col min="263" max="263" width="44.75" style="34" customWidth="1"/>
    <col min="264" max="264" width="6" style="34" customWidth="1"/>
    <col min="265" max="265" width="7.375" style="34" customWidth="1"/>
    <col min="266" max="512" width="9" style="34"/>
    <col min="513" max="513" width="2.625" style="34" customWidth="1"/>
    <col min="514" max="514" width="2.25" style="34" customWidth="1"/>
    <col min="515" max="515" width="9.75" style="34" customWidth="1"/>
    <col min="516" max="516" width="10.375" style="34" customWidth="1"/>
    <col min="517" max="517" width="14.125" style="34" customWidth="1"/>
    <col min="518" max="518" width="15" style="34" customWidth="1"/>
    <col min="519" max="519" width="44.75" style="34" customWidth="1"/>
    <col min="520" max="520" width="6" style="34" customWidth="1"/>
    <col min="521" max="521" width="7.375" style="34" customWidth="1"/>
    <col min="522" max="768" width="9" style="34"/>
    <col min="769" max="769" width="2.625" style="34" customWidth="1"/>
    <col min="770" max="770" width="2.25" style="34" customWidth="1"/>
    <col min="771" max="771" width="9.75" style="34" customWidth="1"/>
    <col min="772" max="772" width="10.375" style="34" customWidth="1"/>
    <col min="773" max="773" width="14.125" style="34" customWidth="1"/>
    <col min="774" max="774" width="15" style="34" customWidth="1"/>
    <col min="775" max="775" width="44.75" style="34" customWidth="1"/>
    <col min="776" max="776" width="6" style="34" customWidth="1"/>
    <col min="777" max="777" width="7.375" style="34" customWidth="1"/>
    <col min="778" max="1024" width="9" style="34"/>
    <col min="1025" max="1025" width="2.625" style="34" customWidth="1"/>
    <col min="1026" max="1026" width="2.25" style="34" customWidth="1"/>
    <col min="1027" max="1027" width="9.75" style="34" customWidth="1"/>
    <col min="1028" max="1028" width="10.375" style="34" customWidth="1"/>
    <col min="1029" max="1029" width="14.125" style="34" customWidth="1"/>
    <col min="1030" max="1030" width="15" style="34" customWidth="1"/>
    <col min="1031" max="1031" width="44.75" style="34" customWidth="1"/>
    <col min="1032" max="1032" width="6" style="34" customWidth="1"/>
    <col min="1033" max="1033" width="7.375" style="34" customWidth="1"/>
    <col min="1034" max="1280" width="9" style="34"/>
    <col min="1281" max="1281" width="2.625" style="34" customWidth="1"/>
    <col min="1282" max="1282" width="2.25" style="34" customWidth="1"/>
    <col min="1283" max="1283" width="9.75" style="34" customWidth="1"/>
    <col min="1284" max="1284" width="10.375" style="34" customWidth="1"/>
    <col min="1285" max="1285" width="14.125" style="34" customWidth="1"/>
    <col min="1286" max="1286" width="15" style="34" customWidth="1"/>
    <col min="1287" max="1287" width="44.75" style="34" customWidth="1"/>
    <col min="1288" max="1288" width="6" style="34" customWidth="1"/>
    <col min="1289" max="1289" width="7.375" style="34" customWidth="1"/>
    <col min="1290" max="1536" width="9" style="34"/>
    <col min="1537" max="1537" width="2.625" style="34" customWidth="1"/>
    <col min="1538" max="1538" width="2.25" style="34" customWidth="1"/>
    <col min="1539" max="1539" width="9.75" style="34" customWidth="1"/>
    <col min="1540" max="1540" width="10.375" style="34" customWidth="1"/>
    <col min="1541" max="1541" width="14.125" style="34" customWidth="1"/>
    <col min="1542" max="1542" width="15" style="34" customWidth="1"/>
    <col min="1543" max="1543" width="44.75" style="34" customWidth="1"/>
    <col min="1544" max="1544" width="6" style="34" customWidth="1"/>
    <col min="1545" max="1545" width="7.375" style="34" customWidth="1"/>
    <col min="1546" max="1792" width="9" style="34"/>
    <col min="1793" max="1793" width="2.625" style="34" customWidth="1"/>
    <col min="1794" max="1794" width="2.25" style="34" customWidth="1"/>
    <col min="1795" max="1795" width="9.75" style="34" customWidth="1"/>
    <col min="1796" max="1796" width="10.375" style="34" customWidth="1"/>
    <col min="1797" max="1797" width="14.125" style="34" customWidth="1"/>
    <col min="1798" max="1798" width="15" style="34" customWidth="1"/>
    <col min="1799" max="1799" width="44.75" style="34" customWidth="1"/>
    <col min="1800" max="1800" width="6" style="34" customWidth="1"/>
    <col min="1801" max="1801" width="7.375" style="34" customWidth="1"/>
    <col min="1802" max="2048" width="9" style="34"/>
    <col min="2049" max="2049" width="2.625" style="34" customWidth="1"/>
    <col min="2050" max="2050" width="2.25" style="34" customWidth="1"/>
    <col min="2051" max="2051" width="9.75" style="34" customWidth="1"/>
    <col min="2052" max="2052" width="10.375" style="34" customWidth="1"/>
    <col min="2053" max="2053" width="14.125" style="34" customWidth="1"/>
    <col min="2054" max="2054" width="15" style="34" customWidth="1"/>
    <col min="2055" max="2055" width="44.75" style="34" customWidth="1"/>
    <col min="2056" max="2056" width="6" style="34" customWidth="1"/>
    <col min="2057" max="2057" width="7.375" style="34" customWidth="1"/>
    <col min="2058" max="2304" width="9" style="34"/>
    <col min="2305" max="2305" width="2.625" style="34" customWidth="1"/>
    <col min="2306" max="2306" width="2.25" style="34" customWidth="1"/>
    <col min="2307" max="2307" width="9.75" style="34" customWidth="1"/>
    <col min="2308" max="2308" width="10.375" style="34" customWidth="1"/>
    <col min="2309" max="2309" width="14.125" style="34" customWidth="1"/>
    <col min="2310" max="2310" width="15" style="34" customWidth="1"/>
    <col min="2311" max="2311" width="44.75" style="34" customWidth="1"/>
    <col min="2312" max="2312" width="6" style="34" customWidth="1"/>
    <col min="2313" max="2313" width="7.375" style="34" customWidth="1"/>
    <col min="2314" max="2560" width="9" style="34"/>
    <col min="2561" max="2561" width="2.625" style="34" customWidth="1"/>
    <col min="2562" max="2562" width="2.25" style="34" customWidth="1"/>
    <col min="2563" max="2563" width="9.75" style="34" customWidth="1"/>
    <col min="2564" max="2564" width="10.375" style="34" customWidth="1"/>
    <col min="2565" max="2565" width="14.125" style="34" customWidth="1"/>
    <col min="2566" max="2566" width="15" style="34" customWidth="1"/>
    <col min="2567" max="2567" width="44.75" style="34" customWidth="1"/>
    <col min="2568" max="2568" width="6" style="34" customWidth="1"/>
    <col min="2569" max="2569" width="7.375" style="34" customWidth="1"/>
    <col min="2570" max="2816" width="9" style="34"/>
    <col min="2817" max="2817" width="2.625" style="34" customWidth="1"/>
    <col min="2818" max="2818" width="2.25" style="34" customWidth="1"/>
    <col min="2819" max="2819" width="9.75" style="34" customWidth="1"/>
    <col min="2820" max="2820" width="10.375" style="34" customWidth="1"/>
    <col min="2821" max="2821" width="14.125" style="34" customWidth="1"/>
    <col min="2822" max="2822" width="15" style="34" customWidth="1"/>
    <col min="2823" max="2823" width="44.75" style="34" customWidth="1"/>
    <col min="2824" max="2824" width="6" style="34" customWidth="1"/>
    <col min="2825" max="2825" width="7.375" style="34" customWidth="1"/>
    <col min="2826" max="3072" width="9" style="34"/>
    <col min="3073" max="3073" width="2.625" style="34" customWidth="1"/>
    <col min="3074" max="3074" width="2.25" style="34" customWidth="1"/>
    <col min="3075" max="3075" width="9.75" style="34" customWidth="1"/>
    <col min="3076" max="3076" width="10.375" style="34" customWidth="1"/>
    <col min="3077" max="3077" width="14.125" style="34" customWidth="1"/>
    <col min="3078" max="3078" width="15" style="34" customWidth="1"/>
    <col min="3079" max="3079" width="44.75" style="34" customWidth="1"/>
    <col min="3080" max="3080" width="6" style="34" customWidth="1"/>
    <col min="3081" max="3081" width="7.375" style="34" customWidth="1"/>
    <col min="3082" max="3328" width="9" style="34"/>
    <col min="3329" max="3329" width="2.625" style="34" customWidth="1"/>
    <col min="3330" max="3330" width="2.25" style="34" customWidth="1"/>
    <col min="3331" max="3331" width="9.75" style="34" customWidth="1"/>
    <col min="3332" max="3332" width="10.375" style="34" customWidth="1"/>
    <col min="3333" max="3333" width="14.125" style="34" customWidth="1"/>
    <col min="3334" max="3334" width="15" style="34" customWidth="1"/>
    <col min="3335" max="3335" width="44.75" style="34" customWidth="1"/>
    <col min="3336" max="3336" width="6" style="34" customWidth="1"/>
    <col min="3337" max="3337" width="7.375" style="34" customWidth="1"/>
    <col min="3338" max="3584" width="9" style="34"/>
    <col min="3585" max="3585" width="2.625" style="34" customWidth="1"/>
    <col min="3586" max="3586" width="2.25" style="34" customWidth="1"/>
    <col min="3587" max="3587" width="9.75" style="34" customWidth="1"/>
    <col min="3588" max="3588" width="10.375" style="34" customWidth="1"/>
    <col min="3589" max="3589" width="14.125" style="34" customWidth="1"/>
    <col min="3590" max="3590" width="15" style="34" customWidth="1"/>
    <col min="3591" max="3591" width="44.75" style="34" customWidth="1"/>
    <col min="3592" max="3592" width="6" style="34" customWidth="1"/>
    <col min="3593" max="3593" width="7.375" style="34" customWidth="1"/>
    <col min="3594" max="3840" width="9" style="34"/>
    <col min="3841" max="3841" width="2.625" style="34" customWidth="1"/>
    <col min="3842" max="3842" width="2.25" style="34" customWidth="1"/>
    <col min="3843" max="3843" width="9.75" style="34" customWidth="1"/>
    <col min="3844" max="3844" width="10.375" style="34" customWidth="1"/>
    <col min="3845" max="3845" width="14.125" style="34" customWidth="1"/>
    <col min="3846" max="3846" width="15" style="34" customWidth="1"/>
    <col min="3847" max="3847" width="44.75" style="34" customWidth="1"/>
    <col min="3848" max="3848" width="6" style="34" customWidth="1"/>
    <col min="3849" max="3849" width="7.375" style="34" customWidth="1"/>
    <col min="3850" max="4096" width="9" style="34"/>
    <col min="4097" max="4097" width="2.625" style="34" customWidth="1"/>
    <col min="4098" max="4098" width="2.25" style="34" customWidth="1"/>
    <col min="4099" max="4099" width="9.75" style="34" customWidth="1"/>
    <col min="4100" max="4100" width="10.375" style="34" customWidth="1"/>
    <col min="4101" max="4101" width="14.125" style="34" customWidth="1"/>
    <col min="4102" max="4102" width="15" style="34" customWidth="1"/>
    <col min="4103" max="4103" width="44.75" style="34" customWidth="1"/>
    <col min="4104" max="4104" width="6" style="34" customWidth="1"/>
    <col min="4105" max="4105" width="7.375" style="34" customWidth="1"/>
    <col min="4106" max="4352" width="9" style="34"/>
    <col min="4353" max="4353" width="2.625" style="34" customWidth="1"/>
    <col min="4354" max="4354" width="2.25" style="34" customWidth="1"/>
    <col min="4355" max="4355" width="9.75" style="34" customWidth="1"/>
    <col min="4356" max="4356" width="10.375" style="34" customWidth="1"/>
    <col min="4357" max="4357" width="14.125" style="34" customWidth="1"/>
    <col min="4358" max="4358" width="15" style="34" customWidth="1"/>
    <col min="4359" max="4359" width="44.75" style="34" customWidth="1"/>
    <col min="4360" max="4360" width="6" style="34" customWidth="1"/>
    <col min="4361" max="4361" width="7.375" style="34" customWidth="1"/>
    <col min="4362" max="4608" width="9" style="34"/>
    <col min="4609" max="4609" width="2.625" style="34" customWidth="1"/>
    <col min="4610" max="4610" width="2.25" style="34" customWidth="1"/>
    <col min="4611" max="4611" width="9.75" style="34" customWidth="1"/>
    <col min="4612" max="4612" width="10.375" style="34" customWidth="1"/>
    <col min="4613" max="4613" width="14.125" style="34" customWidth="1"/>
    <col min="4614" max="4614" width="15" style="34" customWidth="1"/>
    <col min="4615" max="4615" width="44.75" style="34" customWidth="1"/>
    <col min="4616" max="4616" width="6" style="34" customWidth="1"/>
    <col min="4617" max="4617" width="7.375" style="34" customWidth="1"/>
    <col min="4618" max="4864" width="9" style="34"/>
    <col min="4865" max="4865" width="2.625" style="34" customWidth="1"/>
    <col min="4866" max="4866" width="2.25" style="34" customWidth="1"/>
    <col min="4867" max="4867" width="9.75" style="34" customWidth="1"/>
    <col min="4868" max="4868" width="10.375" style="34" customWidth="1"/>
    <col min="4869" max="4869" width="14.125" style="34" customWidth="1"/>
    <col min="4870" max="4870" width="15" style="34" customWidth="1"/>
    <col min="4871" max="4871" width="44.75" style="34" customWidth="1"/>
    <col min="4872" max="4872" width="6" style="34" customWidth="1"/>
    <col min="4873" max="4873" width="7.375" style="34" customWidth="1"/>
    <col min="4874" max="5120" width="9" style="34"/>
    <col min="5121" max="5121" width="2.625" style="34" customWidth="1"/>
    <col min="5122" max="5122" width="2.25" style="34" customWidth="1"/>
    <col min="5123" max="5123" width="9.75" style="34" customWidth="1"/>
    <col min="5124" max="5124" width="10.375" style="34" customWidth="1"/>
    <col min="5125" max="5125" width="14.125" style="34" customWidth="1"/>
    <col min="5126" max="5126" width="15" style="34" customWidth="1"/>
    <col min="5127" max="5127" width="44.75" style="34" customWidth="1"/>
    <col min="5128" max="5128" width="6" style="34" customWidth="1"/>
    <col min="5129" max="5129" width="7.375" style="34" customWidth="1"/>
    <col min="5130" max="5376" width="9" style="34"/>
    <col min="5377" max="5377" width="2.625" style="34" customWidth="1"/>
    <col min="5378" max="5378" width="2.25" style="34" customWidth="1"/>
    <col min="5379" max="5379" width="9.75" style="34" customWidth="1"/>
    <col min="5380" max="5380" width="10.375" style="34" customWidth="1"/>
    <col min="5381" max="5381" width="14.125" style="34" customWidth="1"/>
    <col min="5382" max="5382" width="15" style="34" customWidth="1"/>
    <col min="5383" max="5383" width="44.75" style="34" customWidth="1"/>
    <col min="5384" max="5384" width="6" style="34" customWidth="1"/>
    <col min="5385" max="5385" width="7.375" style="34" customWidth="1"/>
    <col min="5386" max="5632" width="9" style="34"/>
    <col min="5633" max="5633" width="2.625" style="34" customWidth="1"/>
    <col min="5634" max="5634" width="2.25" style="34" customWidth="1"/>
    <col min="5635" max="5635" width="9.75" style="34" customWidth="1"/>
    <col min="5636" max="5636" width="10.375" style="34" customWidth="1"/>
    <col min="5637" max="5637" width="14.125" style="34" customWidth="1"/>
    <col min="5638" max="5638" width="15" style="34" customWidth="1"/>
    <col min="5639" max="5639" width="44.75" style="34" customWidth="1"/>
    <col min="5640" max="5640" width="6" style="34" customWidth="1"/>
    <col min="5641" max="5641" width="7.375" style="34" customWidth="1"/>
    <col min="5642" max="5888" width="9" style="34"/>
    <col min="5889" max="5889" width="2.625" style="34" customWidth="1"/>
    <col min="5890" max="5890" width="2.25" style="34" customWidth="1"/>
    <col min="5891" max="5891" width="9.75" style="34" customWidth="1"/>
    <col min="5892" max="5892" width="10.375" style="34" customWidth="1"/>
    <col min="5893" max="5893" width="14.125" style="34" customWidth="1"/>
    <col min="5894" max="5894" width="15" style="34" customWidth="1"/>
    <col min="5895" max="5895" width="44.75" style="34" customWidth="1"/>
    <col min="5896" max="5896" width="6" style="34" customWidth="1"/>
    <col min="5897" max="5897" width="7.375" style="34" customWidth="1"/>
    <col min="5898" max="6144" width="9" style="34"/>
    <col min="6145" max="6145" width="2.625" style="34" customWidth="1"/>
    <col min="6146" max="6146" width="2.25" style="34" customWidth="1"/>
    <col min="6147" max="6147" width="9.75" style="34" customWidth="1"/>
    <col min="6148" max="6148" width="10.375" style="34" customWidth="1"/>
    <col min="6149" max="6149" width="14.125" style="34" customWidth="1"/>
    <col min="6150" max="6150" width="15" style="34" customWidth="1"/>
    <col min="6151" max="6151" width="44.75" style="34" customWidth="1"/>
    <col min="6152" max="6152" width="6" style="34" customWidth="1"/>
    <col min="6153" max="6153" width="7.375" style="34" customWidth="1"/>
    <col min="6154" max="6400" width="9" style="34"/>
    <col min="6401" max="6401" width="2.625" style="34" customWidth="1"/>
    <col min="6402" max="6402" width="2.25" style="34" customWidth="1"/>
    <col min="6403" max="6403" width="9.75" style="34" customWidth="1"/>
    <col min="6404" max="6404" width="10.375" style="34" customWidth="1"/>
    <col min="6405" max="6405" width="14.125" style="34" customWidth="1"/>
    <col min="6406" max="6406" width="15" style="34" customWidth="1"/>
    <col min="6407" max="6407" width="44.75" style="34" customWidth="1"/>
    <col min="6408" max="6408" width="6" style="34" customWidth="1"/>
    <col min="6409" max="6409" width="7.375" style="34" customWidth="1"/>
    <col min="6410" max="6656" width="9" style="34"/>
    <col min="6657" max="6657" width="2.625" style="34" customWidth="1"/>
    <col min="6658" max="6658" width="2.25" style="34" customWidth="1"/>
    <col min="6659" max="6659" width="9.75" style="34" customWidth="1"/>
    <col min="6660" max="6660" width="10.375" style="34" customWidth="1"/>
    <col min="6661" max="6661" width="14.125" style="34" customWidth="1"/>
    <col min="6662" max="6662" width="15" style="34" customWidth="1"/>
    <col min="6663" max="6663" width="44.75" style="34" customWidth="1"/>
    <col min="6664" max="6664" width="6" style="34" customWidth="1"/>
    <col min="6665" max="6665" width="7.375" style="34" customWidth="1"/>
    <col min="6666" max="6912" width="9" style="34"/>
    <col min="6913" max="6913" width="2.625" style="34" customWidth="1"/>
    <col min="6914" max="6914" width="2.25" style="34" customWidth="1"/>
    <col min="6915" max="6915" width="9.75" style="34" customWidth="1"/>
    <col min="6916" max="6916" width="10.375" style="34" customWidth="1"/>
    <col min="6917" max="6917" width="14.125" style="34" customWidth="1"/>
    <col min="6918" max="6918" width="15" style="34" customWidth="1"/>
    <col min="6919" max="6919" width="44.75" style="34" customWidth="1"/>
    <col min="6920" max="6920" width="6" style="34" customWidth="1"/>
    <col min="6921" max="6921" width="7.375" style="34" customWidth="1"/>
    <col min="6922" max="7168" width="9" style="34"/>
    <col min="7169" max="7169" width="2.625" style="34" customWidth="1"/>
    <col min="7170" max="7170" width="2.25" style="34" customWidth="1"/>
    <col min="7171" max="7171" width="9.75" style="34" customWidth="1"/>
    <col min="7172" max="7172" width="10.375" style="34" customWidth="1"/>
    <col min="7173" max="7173" width="14.125" style="34" customWidth="1"/>
    <col min="7174" max="7174" width="15" style="34" customWidth="1"/>
    <col min="7175" max="7175" width="44.75" style="34" customWidth="1"/>
    <col min="7176" max="7176" width="6" style="34" customWidth="1"/>
    <col min="7177" max="7177" width="7.375" style="34" customWidth="1"/>
    <col min="7178" max="7424" width="9" style="34"/>
    <col min="7425" max="7425" width="2.625" style="34" customWidth="1"/>
    <col min="7426" max="7426" width="2.25" style="34" customWidth="1"/>
    <col min="7427" max="7427" width="9.75" style="34" customWidth="1"/>
    <col min="7428" max="7428" width="10.375" style="34" customWidth="1"/>
    <col min="7429" max="7429" width="14.125" style="34" customWidth="1"/>
    <col min="7430" max="7430" width="15" style="34" customWidth="1"/>
    <col min="7431" max="7431" width="44.75" style="34" customWidth="1"/>
    <col min="7432" max="7432" width="6" style="34" customWidth="1"/>
    <col min="7433" max="7433" width="7.375" style="34" customWidth="1"/>
    <col min="7434" max="7680" width="9" style="34"/>
    <col min="7681" max="7681" width="2.625" style="34" customWidth="1"/>
    <col min="7682" max="7682" width="2.25" style="34" customWidth="1"/>
    <col min="7683" max="7683" width="9.75" style="34" customWidth="1"/>
    <col min="7684" max="7684" width="10.375" style="34" customWidth="1"/>
    <col min="7685" max="7685" width="14.125" style="34" customWidth="1"/>
    <col min="7686" max="7686" width="15" style="34" customWidth="1"/>
    <col min="7687" max="7687" width="44.75" style="34" customWidth="1"/>
    <col min="7688" max="7688" width="6" style="34" customWidth="1"/>
    <col min="7689" max="7689" width="7.375" style="34" customWidth="1"/>
    <col min="7690" max="7936" width="9" style="34"/>
    <col min="7937" max="7937" width="2.625" style="34" customWidth="1"/>
    <col min="7938" max="7938" width="2.25" style="34" customWidth="1"/>
    <col min="7939" max="7939" width="9.75" style="34" customWidth="1"/>
    <col min="7940" max="7940" width="10.375" style="34" customWidth="1"/>
    <col min="7941" max="7941" width="14.125" style="34" customWidth="1"/>
    <col min="7942" max="7942" width="15" style="34" customWidth="1"/>
    <col min="7943" max="7943" width="44.75" style="34" customWidth="1"/>
    <col min="7944" max="7944" width="6" style="34" customWidth="1"/>
    <col min="7945" max="7945" width="7.375" style="34" customWidth="1"/>
    <col min="7946" max="8192" width="9" style="34"/>
    <col min="8193" max="8193" width="2.625" style="34" customWidth="1"/>
    <col min="8194" max="8194" width="2.25" style="34" customWidth="1"/>
    <col min="8195" max="8195" width="9.75" style="34" customWidth="1"/>
    <col min="8196" max="8196" width="10.375" style="34" customWidth="1"/>
    <col min="8197" max="8197" width="14.125" style="34" customWidth="1"/>
    <col min="8198" max="8198" width="15" style="34" customWidth="1"/>
    <col min="8199" max="8199" width="44.75" style="34" customWidth="1"/>
    <col min="8200" max="8200" width="6" style="34" customWidth="1"/>
    <col min="8201" max="8201" width="7.375" style="34" customWidth="1"/>
    <col min="8202" max="8448" width="9" style="34"/>
    <col min="8449" max="8449" width="2.625" style="34" customWidth="1"/>
    <col min="8450" max="8450" width="2.25" style="34" customWidth="1"/>
    <col min="8451" max="8451" width="9.75" style="34" customWidth="1"/>
    <col min="8452" max="8452" width="10.375" style="34" customWidth="1"/>
    <col min="8453" max="8453" width="14.125" style="34" customWidth="1"/>
    <col min="8454" max="8454" width="15" style="34" customWidth="1"/>
    <col min="8455" max="8455" width="44.75" style="34" customWidth="1"/>
    <col min="8456" max="8456" width="6" style="34" customWidth="1"/>
    <col min="8457" max="8457" width="7.375" style="34" customWidth="1"/>
    <col min="8458" max="8704" width="9" style="34"/>
    <col min="8705" max="8705" width="2.625" style="34" customWidth="1"/>
    <col min="8706" max="8706" width="2.25" style="34" customWidth="1"/>
    <col min="8707" max="8707" width="9.75" style="34" customWidth="1"/>
    <col min="8708" max="8708" width="10.375" style="34" customWidth="1"/>
    <col min="8709" max="8709" width="14.125" style="34" customWidth="1"/>
    <col min="8710" max="8710" width="15" style="34" customWidth="1"/>
    <col min="8711" max="8711" width="44.75" style="34" customWidth="1"/>
    <col min="8712" max="8712" width="6" style="34" customWidth="1"/>
    <col min="8713" max="8713" width="7.375" style="34" customWidth="1"/>
    <col min="8714" max="8960" width="9" style="34"/>
    <col min="8961" max="8961" width="2.625" style="34" customWidth="1"/>
    <col min="8962" max="8962" width="2.25" style="34" customWidth="1"/>
    <col min="8963" max="8963" width="9.75" style="34" customWidth="1"/>
    <col min="8964" max="8964" width="10.375" style="34" customWidth="1"/>
    <col min="8965" max="8965" width="14.125" style="34" customWidth="1"/>
    <col min="8966" max="8966" width="15" style="34" customWidth="1"/>
    <col min="8967" max="8967" width="44.75" style="34" customWidth="1"/>
    <col min="8968" max="8968" width="6" style="34" customWidth="1"/>
    <col min="8969" max="8969" width="7.375" style="34" customWidth="1"/>
    <col min="8970" max="9216" width="9" style="34"/>
    <col min="9217" max="9217" width="2.625" style="34" customWidth="1"/>
    <col min="9218" max="9218" width="2.25" style="34" customWidth="1"/>
    <col min="9219" max="9219" width="9.75" style="34" customWidth="1"/>
    <col min="9220" max="9220" width="10.375" style="34" customWidth="1"/>
    <col min="9221" max="9221" width="14.125" style="34" customWidth="1"/>
    <col min="9222" max="9222" width="15" style="34" customWidth="1"/>
    <col min="9223" max="9223" width="44.75" style="34" customWidth="1"/>
    <col min="9224" max="9224" width="6" style="34" customWidth="1"/>
    <col min="9225" max="9225" width="7.375" style="34" customWidth="1"/>
    <col min="9226" max="9472" width="9" style="34"/>
    <col min="9473" max="9473" width="2.625" style="34" customWidth="1"/>
    <col min="9474" max="9474" width="2.25" style="34" customWidth="1"/>
    <col min="9475" max="9475" width="9.75" style="34" customWidth="1"/>
    <col min="9476" max="9476" width="10.375" style="34" customWidth="1"/>
    <col min="9477" max="9477" width="14.125" style="34" customWidth="1"/>
    <col min="9478" max="9478" width="15" style="34" customWidth="1"/>
    <col min="9479" max="9479" width="44.75" style="34" customWidth="1"/>
    <col min="9480" max="9480" width="6" style="34" customWidth="1"/>
    <col min="9481" max="9481" width="7.375" style="34" customWidth="1"/>
    <col min="9482" max="9728" width="9" style="34"/>
    <col min="9729" max="9729" width="2.625" style="34" customWidth="1"/>
    <col min="9730" max="9730" width="2.25" style="34" customWidth="1"/>
    <col min="9731" max="9731" width="9.75" style="34" customWidth="1"/>
    <col min="9732" max="9732" width="10.375" style="34" customWidth="1"/>
    <col min="9733" max="9733" width="14.125" style="34" customWidth="1"/>
    <col min="9734" max="9734" width="15" style="34" customWidth="1"/>
    <col min="9735" max="9735" width="44.75" style="34" customWidth="1"/>
    <col min="9736" max="9736" width="6" style="34" customWidth="1"/>
    <col min="9737" max="9737" width="7.375" style="34" customWidth="1"/>
    <col min="9738" max="9984" width="9" style="34"/>
    <col min="9985" max="9985" width="2.625" style="34" customWidth="1"/>
    <col min="9986" max="9986" width="2.25" style="34" customWidth="1"/>
    <col min="9987" max="9987" width="9.75" style="34" customWidth="1"/>
    <col min="9988" max="9988" width="10.375" style="34" customWidth="1"/>
    <col min="9989" max="9989" width="14.125" style="34" customWidth="1"/>
    <col min="9990" max="9990" width="15" style="34" customWidth="1"/>
    <col min="9991" max="9991" width="44.75" style="34" customWidth="1"/>
    <col min="9992" max="9992" width="6" style="34" customWidth="1"/>
    <col min="9993" max="9993" width="7.375" style="34" customWidth="1"/>
    <col min="9994" max="10240" width="9" style="34"/>
    <col min="10241" max="10241" width="2.625" style="34" customWidth="1"/>
    <col min="10242" max="10242" width="2.25" style="34" customWidth="1"/>
    <col min="10243" max="10243" width="9.75" style="34" customWidth="1"/>
    <col min="10244" max="10244" width="10.375" style="34" customWidth="1"/>
    <col min="10245" max="10245" width="14.125" style="34" customWidth="1"/>
    <col min="10246" max="10246" width="15" style="34" customWidth="1"/>
    <col min="10247" max="10247" width="44.75" style="34" customWidth="1"/>
    <col min="10248" max="10248" width="6" style="34" customWidth="1"/>
    <col min="10249" max="10249" width="7.375" style="34" customWidth="1"/>
    <col min="10250" max="10496" width="9" style="34"/>
    <col min="10497" max="10497" width="2.625" style="34" customWidth="1"/>
    <col min="10498" max="10498" width="2.25" style="34" customWidth="1"/>
    <col min="10499" max="10499" width="9.75" style="34" customWidth="1"/>
    <col min="10500" max="10500" width="10.375" style="34" customWidth="1"/>
    <col min="10501" max="10501" width="14.125" style="34" customWidth="1"/>
    <col min="10502" max="10502" width="15" style="34" customWidth="1"/>
    <col min="10503" max="10503" width="44.75" style="34" customWidth="1"/>
    <col min="10504" max="10504" width="6" style="34" customWidth="1"/>
    <col min="10505" max="10505" width="7.375" style="34" customWidth="1"/>
    <col min="10506" max="10752" width="9" style="34"/>
    <col min="10753" max="10753" width="2.625" style="34" customWidth="1"/>
    <col min="10754" max="10754" width="2.25" style="34" customWidth="1"/>
    <col min="10755" max="10755" width="9.75" style="34" customWidth="1"/>
    <col min="10756" max="10756" width="10.375" style="34" customWidth="1"/>
    <col min="10757" max="10757" width="14.125" style="34" customWidth="1"/>
    <col min="10758" max="10758" width="15" style="34" customWidth="1"/>
    <col min="10759" max="10759" width="44.75" style="34" customWidth="1"/>
    <col min="10760" max="10760" width="6" style="34" customWidth="1"/>
    <col min="10761" max="10761" width="7.375" style="34" customWidth="1"/>
    <col min="10762" max="11008" width="9" style="34"/>
    <col min="11009" max="11009" width="2.625" style="34" customWidth="1"/>
    <col min="11010" max="11010" width="2.25" style="34" customWidth="1"/>
    <col min="11011" max="11011" width="9.75" style="34" customWidth="1"/>
    <col min="11012" max="11012" width="10.375" style="34" customWidth="1"/>
    <col min="11013" max="11013" width="14.125" style="34" customWidth="1"/>
    <col min="11014" max="11014" width="15" style="34" customWidth="1"/>
    <col min="11015" max="11015" width="44.75" style="34" customWidth="1"/>
    <col min="11016" max="11016" width="6" style="34" customWidth="1"/>
    <col min="11017" max="11017" width="7.375" style="34" customWidth="1"/>
    <col min="11018" max="11264" width="9" style="34"/>
    <col min="11265" max="11265" width="2.625" style="34" customWidth="1"/>
    <col min="11266" max="11266" width="2.25" style="34" customWidth="1"/>
    <col min="11267" max="11267" width="9.75" style="34" customWidth="1"/>
    <col min="11268" max="11268" width="10.375" style="34" customWidth="1"/>
    <col min="11269" max="11269" width="14.125" style="34" customWidth="1"/>
    <col min="11270" max="11270" width="15" style="34" customWidth="1"/>
    <col min="11271" max="11271" width="44.75" style="34" customWidth="1"/>
    <col min="11272" max="11272" width="6" style="34" customWidth="1"/>
    <col min="11273" max="11273" width="7.375" style="34" customWidth="1"/>
    <col min="11274" max="11520" width="9" style="34"/>
    <col min="11521" max="11521" width="2.625" style="34" customWidth="1"/>
    <col min="11522" max="11522" width="2.25" style="34" customWidth="1"/>
    <col min="11523" max="11523" width="9.75" style="34" customWidth="1"/>
    <col min="11524" max="11524" width="10.375" style="34" customWidth="1"/>
    <col min="11525" max="11525" width="14.125" style="34" customWidth="1"/>
    <col min="11526" max="11526" width="15" style="34" customWidth="1"/>
    <col min="11527" max="11527" width="44.75" style="34" customWidth="1"/>
    <col min="11528" max="11528" width="6" style="34" customWidth="1"/>
    <col min="11529" max="11529" width="7.375" style="34" customWidth="1"/>
    <col min="11530" max="11776" width="9" style="34"/>
    <col min="11777" max="11777" width="2.625" style="34" customWidth="1"/>
    <col min="11778" max="11778" width="2.25" style="34" customWidth="1"/>
    <col min="11779" max="11779" width="9.75" style="34" customWidth="1"/>
    <col min="11780" max="11780" width="10.375" style="34" customWidth="1"/>
    <col min="11781" max="11781" width="14.125" style="34" customWidth="1"/>
    <col min="11782" max="11782" width="15" style="34" customWidth="1"/>
    <col min="11783" max="11783" width="44.75" style="34" customWidth="1"/>
    <col min="11784" max="11784" width="6" style="34" customWidth="1"/>
    <col min="11785" max="11785" width="7.375" style="34" customWidth="1"/>
    <col min="11786" max="12032" width="9" style="34"/>
    <col min="12033" max="12033" width="2.625" style="34" customWidth="1"/>
    <col min="12034" max="12034" width="2.25" style="34" customWidth="1"/>
    <col min="12035" max="12035" width="9.75" style="34" customWidth="1"/>
    <col min="12036" max="12036" width="10.375" style="34" customWidth="1"/>
    <col min="12037" max="12037" width="14.125" style="34" customWidth="1"/>
    <col min="12038" max="12038" width="15" style="34" customWidth="1"/>
    <col min="12039" max="12039" width="44.75" style="34" customWidth="1"/>
    <col min="12040" max="12040" width="6" style="34" customWidth="1"/>
    <col min="12041" max="12041" width="7.375" style="34" customWidth="1"/>
    <col min="12042" max="12288" width="9" style="34"/>
    <col min="12289" max="12289" width="2.625" style="34" customWidth="1"/>
    <col min="12290" max="12290" width="2.25" style="34" customWidth="1"/>
    <col min="12291" max="12291" width="9.75" style="34" customWidth="1"/>
    <col min="12292" max="12292" width="10.375" style="34" customWidth="1"/>
    <col min="12293" max="12293" width="14.125" style="34" customWidth="1"/>
    <col min="12294" max="12294" width="15" style="34" customWidth="1"/>
    <col min="12295" max="12295" width="44.75" style="34" customWidth="1"/>
    <col min="12296" max="12296" width="6" style="34" customWidth="1"/>
    <col min="12297" max="12297" width="7.375" style="34" customWidth="1"/>
    <col min="12298" max="12544" width="9" style="34"/>
    <col min="12545" max="12545" width="2.625" style="34" customWidth="1"/>
    <col min="12546" max="12546" width="2.25" style="34" customWidth="1"/>
    <col min="12547" max="12547" width="9.75" style="34" customWidth="1"/>
    <col min="12548" max="12548" width="10.375" style="34" customWidth="1"/>
    <col min="12549" max="12549" width="14.125" style="34" customWidth="1"/>
    <col min="12550" max="12550" width="15" style="34" customWidth="1"/>
    <col min="12551" max="12551" width="44.75" style="34" customWidth="1"/>
    <col min="12552" max="12552" width="6" style="34" customWidth="1"/>
    <col min="12553" max="12553" width="7.375" style="34" customWidth="1"/>
    <col min="12554" max="12800" width="9" style="34"/>
    <col min="12801" max="12801" width="2.625" style="34" customWidth="1"/>
    <col min="12802" max="12802" width="2.25" style="34" customWidth="1"/>
    <col min="12803" max="12803" width="9.75" style="34" customWidth="1"/>
    <col min="12804" max="12804" width="10.375" style="34" customWidth="1"/>
    <col min="12805" max="12805" width="14.125" style="34" customWidth="1"/>
    <col min="12806" max="12806" width="15" style="34" customWidth="1"/>
    <col min="12807" max="12807" width="44.75" style="34" customWidth="1"/>
    <col min="12808" max="12808" width="6" style="34" customWidth="1"/>
    <col min="12809" max="12809" width="7.375" style="34" customWidth="1"/>
    <col min="12810" max="13056" width="9" style="34"/>
    <col min="13057" max="13057" width="2.625" style="34" customWidth="1"/>
    <col min="13058" max="13058" width="2.25" style="34" customWidth="1"/>
    <col min="13059" max="13059" width="9.75" style="34" customWidth="1"/>
    <col min="13060" max="13060" width="10.375" style="34" customWidth="1"/>
    <col min="13061" max="13061" width="14.125" style="34" customWidth="1"/>
    <col min="13062" max="13062" width="15" style="34" customWidth="1"/>
    <col min="13063" max="13063" width="44.75" style="34" customWidth="1"/>
    <col min="13064" max="13064" width="6" style="34" customWidth="1"/>
    <col min="13065" max="13065" width="7.375" style="34" customWidth="1"/>
    <col min="13066" max="13312" width="9" style="34"/>
    <col min="13313" max="13313" width="2.625" style="34" customWidth="1"/>
    <col min="13314" max="13314" width="2.25" style="34" customWidth="1"/>
    <col min="13315" max="13315" width="9.75" style="34" customWidth="1"/>
    <col min="13316" max="13316" width="10.375" style="34" customWidth="1"/>
    <col min="13317" max="13317" width="14.125" style="34" customWidth="1"/>
    <col min="13318" max="13318" width="15" style="34" customWidth="1"/>
    <col min="13319" max="13319" width="44.75" style="34" customWidth="1"/>
    <col min="13320" max="13320" width="6" style="34" customWidth="1"/>
    <col min="13321" max="13321" width="7.375" style="34" customWidth="1"/>
    <col min="13322" max="13568" width="9" style="34"/>
    <col min="13569" max="13569" width="2.625" style="34" customWidth="1"/>
    <col min="13570" max="13570" width="2.25" style="34" customWidth="1"/>
    <col min="13571" max="13571" width="9.75" style="34" customWidth="1"/>
    <col min="13572" max="13572" width="10.375" style="34" customWidth="1"/>
    <col min="13573" max="13573" width="14.125" style="34" customWidth="1"/>
    <col min="13574" max="13574" width="15" style="34" customWidth="1"/>
    <col min="13575" max="13575" width="44.75" style="34" customWidth="1"/>
    <col min="13576" max="13576" width="6" style="34" customWidth="1"/>
    <col min="13577" max="13577" width="7.375" style="34" customWidth="1"/>
    <col min="13578" max="13824" width="9" style="34"/>
    <col min="13825" max="13825" width="2.625" style="34" customWidth="1"/>
    <col min="13826" max="13826" width="2.25" style="34" customWidth="1"/>
    <col min="13827" max="13827" width="9.75" style="34" customWidth="1"/>
    <col min="13828" max="13828" width="10.375" style="34" customWidth="1"/>
    <col min="13829" max="13829" width="14.125" style="34" customWidth="1"/>
    <col min="13830" max="13830" width="15" style="34" customWidth="1"/>
    <col min="13831" max="13831" width="44.75" style="34" customWidth="1"/>
    <col min="13832" max="13832" width="6" style="34" customWidth="1"/>
    <col min="13833" max="13833" width="7.375" style="34" customWidth="1"/>
    <col min="13834" max="14080" width="9" style="34"/>
    <col min="14081" max="14081" width="2.625" style="34" customWidth="1"/>
    <col min="14082" max="14082" width="2.25" style="34" customWidth="1"/>
    <col min="14083" max="14083" width="9.75" style="34" customWidth="1"/>
    <col min="14084" max="14084" width="10.375" style="34" customWidth="1"/>
    <col min="14085" max="14085" width="14.125" style="34" customWidth="1"/>
    <col min="14086" max="14086" width="15" style="34" customWidth="1"/>
    <col min="14087" max="14087" width="44.75" style="34" customWidth="1"/>
    <col min="14088" max="14088" width="6" style="34" customWidth="1"/>
    <col min="14089" max="14089" width="7.375" style="34" customWidth="1"/>
    <col min="14090" max="14336" width="9" style="34"/>
    <col min="14337" max="14337" width="2.625" style="34" customWidth="1"/>
    <col min="14338" max="14338" width="2.25" style="34" customWidth="1"/>
    <col min="14339" max="14339" width="9.75" style="34" customWidth="1"/>
    <col min="14340" max="14340" width="10.375" style="34" customWidth="1"/>
    <col min="14341" max="14341" width="14.125" style="34" customWidth="1"/>
    <col min="14342" max="14342" width="15" style="34" customWidth="1"/>
    <col min="14343" max="14343" width="44.75" style="34" customWidth="1"/>
    <col min="14344" max="14344" width="6" style="34" customWidth="1"/>
    <col min="14345" max="14345" width="7.375" style="34" customWidth="1"/>
    <col min="14346" max="14592" width="9" style="34"/>
    <col min="14593" max="14593" width="2.625" style="34" customWidth="1"/>
    <col min="14594" max="14594" width="2.25" style="34" customWidth="1"/>
    <col min="14595" max="14595" width="9.75" style="34" customWidth="1"/>
    <col min="14596" max="14596" width="10.375" style="34" customWidth="1"/>
    <col min="14597" max="14597" width="14.125" style="34" customWidth="1"/>
    <col min="14598" max="14598" width="15" style="34" customWidth="1"/>
    <col min="14599" max="14599" width="44.75" style="34" customWidth="1"/>
    <col min="14600" max="14600" width="6" style="34" customWidth="1"/>
    <col min="14601" max="14601" width="7.375" style="34" customWidth="1"/>
    <col min="14602" max="14848" width="9" style="34"/>
    <col min="14849" max="14849" width="2.625" style="34" customWidth="1"/>
    <col min="14850" max="14850" width="2.25" style="34" customWidth="1"/>
    <col min="14851" max="14851" width="9.75" style="34" customWidth="1"/>
    <col min="14852" max="14852" width="10.375" style="34" customWidth="1"/>
    <col min="14853" max="14853" width="14.125" style="34" customWidth="1"/>
    <col min="14854" max="14854" width="15" style="34" customWidth="1"/>
    <col min="14855" max="14855" width="44.75" style="34" customWidth="1"/>
    <col min="14856" max="14856" width="6" style="34" customWidth="1"/>
    <col min="14857" max="14857" width="7.375" style="34" customWidth="1"/>
    <col min="14858" max="15104" width="9" style="34"/>
    <col min="15105" max="15105" width="2.625" style="34" customWidth="1"/>
    <col min="15106" max="15106" width="2.25" style="34" customWidth="1"/>
    <col min="15107" max="15107" width="9.75" style="34" customWidth="1"/>
    <col min="15108" max="15108" width="10.375" style="34" customWidth="1"/>
    <col min="15109" max="15109" width="14.125" style="34" customWidth="1"/>
    <col min="15110" max="15110" width="15" style="34" customWidth="1"/>
    <col min="15111" max="15111" width="44.75" style="34" customWidth="1"/>
    <col min="15112" max="15112" width="6" style="34" customWidth="1"/>
    <col min="15113" max="15113" width="7.375" style="34" customWidth="1"/>
    <col min="15114" max="15360" width="9" style="34"/>
    <col min="15361" max="15361" width="2.625" style="34" customWidth="1"/>
    <col min="15362" max="15362" width="2.25" style="34" customWidth="1"/>
    <col min="15363" max="15363" width="9.75" style="34" customWidth="1"/>
    <col min="15364" max="15364" width="10.375" style="34" customWidth="1"/>
    <col min="15365" max="15365" width="14.125" style="34" customWidth="1"/>
    <col min="15366" max="15366" width="15" style="34" customWidth="1"/>
    <col min="15367" max="15367" width="44.75" style="34" customWidth="1"/>
    <col min="15368" max="15368" width="6" style="34" customWidth="1"/>
    <col min="15369" max="15369" width="7.375" style="34" customWidth="1"/>
    <col min="15370" max="15616" width="9" style="34"/>
    <col min="15617" max="15617" width="2.625" style="34" customWidth="1"/>
    <col min="15618" max="15618" width="2.25" style="34" customWidth="1"/>
    <col min="15619" max="15619" width="9.75" style="34" customWidth="1"/>
    <col min="15620" max="15620" width="10.375" style="34" customWidth="1"/>
    <col min="15621" max="15621" width="14.125" style="34" customWidth="1"/>
    <col min="15622" max="15622" width="15" style="34" customWidth="1"/>
    <col min="15623" max="15623" width="44.75" style="34" customWidth="1"/>
    <col min="15624" max="15624" width="6" style="34" customWidth="1"/>
    <col min="15625" max="15625" width="7.375" style="34" customWidth="1"/>
    <col min="15626" max="15872" width="9" style="34"/>
    <col min="15873" max="15873" width="2.625" style="34" customWidth="1"/>
    <col min="15874" max="15874" width="2.25" style="34" customWidth="1"/>
    <col min="15875" max="15875" width="9.75" style="34" customWidth="1"/>
    <col min="15876" max="15876" width="10.375" style="34" customWidth="1"/>
    <col min="15877" max="15877" width="14.125" style="34" customWidth="1"/>
    <col min="15878" max="15878" width="15" style="34" customWidth="1"/>
    <col min="15879" max="15879" width="44.75" style="34" customWidth="1"/>
    <col min="15880" max="15880" width="6" style="34" customWidth="1"/>
    <col min="15881" max="15881" width="7.375" style="34" customWidth="1"/>
    <col min="15882" max="16128" width="9" style="34"/>
    <col min="16129" max="16129" width="2.625" style="34" customWidth="1"/>
    <col min="16130" max="16130" width="2.25" style="34" customWidth="1"/>
    <col min="16131" max="16131" width="9.75" style="34" customWidth="1"/>
    <col min="16132" max="16132" width="10.375" style="34" customWidth="1"/>
    <col min="16133" max="16133" width="14.125" style="34" customWidth="1"/>
    <col min="16134" max="16134" width="15" style="34" customWidth="1"/>
    <col min="16135" max="16135" width="44.75" style="34" customWidth="1"/>
    <col min="16136" max="16136" width="6" style="34" customWidth="1"/>
    <col min="16137" max="16137" width="7.375" style="34" customWidth="1"/>
    <col min="16138" max="16384" width="9" style="34"/>
  </cols>
  <sheetData>
    <row r="1" spans="1:10" ht="25.9" customHeight="1" x14ac:dyDescent="0.4">
      <c r="A1" s="1" t="s">
        <v>0</v>
      </c>
    </row>
    <row r="2" spans="1:10" ht="18.75" customHeight="1" x14ac:dyDescent="0.4">
      <c r="G2" t="s">
        <v>118</v>
      </c>
    </row>
    <row r="3" spans="1:10" ht="16.5" customHeight="1" x14ac:dyDescent="0.4">
      <c r="A3" s="34" t="s">
        <v>1</v>
      </c>
    </row>
    <row r="4" spans="1:10" ht="58.5" customHeight="1" x14ac:dyDescent="0.4">
      <c r="B4" s="88" t="s">
        <v>2</v>
      </c>
      <c r="C4" s="88"/>
      <c r="D4" s="88"/>
      <c r="E4" s="88"/>
      <c r="F4" s="88"/>
      <c r="G4" s="88"/>
      <c r="H4" s="31"/>
    </row>
    <row r="5" spans="1:10" ht="14.25" customHeight="1" x14ac:dyDescent="0.4">
      <c r="B5" s="4"/>
      <c r="C5" s="4"/>
      <c r="D5" s="4"/>
      <c r="E5" s="4"/>
      <c r="F5" s="4"/>
      <c r="G5" s="4"/>
      <c r="H5" s="31"/>
    </row>
    <row r="6" spans="1:10" ht="18" customHeight="1" x14ac:dyDescent="0.4">
      <c r="A6" s="34" t="s">
        <v>3</v>
      </c>
    </row>
    <row r="7" spans="1:10" ht="15" customHeight="1" x14ac:dyDescent="0.4">
      <c r="B7" s="34" t="s">
        <v>4</v>
      </c>
      <c r="C7" s="31"/>
      <c r="D7" s="31"/>
      <c r="E7" s="31"/>
      <c r="F7" s="31"/>
      <c r="G7" s="31"/>
      <c r="H7" s="31"/>
    </row>
    <row r="8" spans="1:10" ht="27" customHeight="1" x14ac:dyDescent="0.4">
      <c r="C8" s="79" t="s">
        <v>5</v>
      </c>
      <c r="D8" s="79"/>
      <c r="E8" s="79"/>
      <c r="F8" s="79"/>
      <c r="G8" s="79"/>
      <c r="H8" s="31"/>
    </row>
    <row r="9" spans="1:10" ht="16.899999999999999" customHeight="1" x14ac:dyDescent="0.4">
      <c r="C9" s="30" t="s">
        <v>6</v>
      </c>
      <c r="D9" s="83" t="s">
        <v>95</v>
      </c>
      <c r="E9" s="84"/>
      <c r="F9" s="85"/>
      <c r="G9" s="31"/>
      <c r="H9" s="31"/>
      <c r="I9" s="31"/>
      <c r="J9" s="31"/>
    </row>
    <row r="10" spans="1:10" ht="16.899999999999999" customHeight="1" x14ac:dyDescent="0.4">
      <c r="C10" s="30" t="s">
        <v>7</v>
      </c>
      <c r="D10" s="83" t="s">
        <v>77</v>
      </c>
      <c r="E10" s="84"/>
      <c r="F10" s="85"/>
      <c r="G10" s="31"/>
      <c r="H10" s="31"/>
      <c r="I10" s="31"/>
      <c r="J10" s="31"/>
    </row>
    <row r="11" spans="1:10" ht="11.65" customHeight="1" x14ac:dyDescent="0.4">
      <c r="C11" s="31"/>
      <c r="D11" s="31"/>
      <c r="E11" s="31"/>
      <c r="F11" s="7"/>
      <c r="G11" s="31"/>
      <c r="H11" s="31"/>
    </row>
    <row r="12" spans="1:10" ht="30.6" customHeight="1" x14ac:dyDescent="0.4">
      <c r="C12" s="89" t="s">
        <v>8</v>
      </c>
      <c r="D12" s="89"/>
      <c r="E12" s="89"/>
      <c r="F12" s="89"/>
      <c r="G12" s="89"/>
      <c r="H12" s="31"/>
    </row>
    <row r="13" spans="1:10" ht="19.899999999999999" customHeight="1" x14ac:dyDescent="0.4">
      <c r="C13" s="83" t="s">
        <v>9</v>
      </c>
      <c r="D13" s="84"/>
      <c r="E13" s="85"/>
      <c r="F13" s="86"/>
      <c r="G13" s="87"/>
      <c r="H13" s="31"/>
    </row>
    <row r="14" spans="1:10" ht="9.4" customHeight="1" x14ac:dyDescent="0.4">
      <c r="B14" s="31"/>
      <c r="C14" s="31"/>
      <c r="D14" s="31"/>
      <c r="E14" s="31"/>
      <c r="F14" s="31"/>
      <c r="G14" s="31"/>
      <c r="H14" s="31"/>
    </row>
    <row r="15" spans="1:10" ht="17.45" customHeight="1" x14ac:dyDescent="0.4">
      <c r="B15" s="34" t="s">
        <v>10</v>
      </c>
    </row>
    <row r="16" spans="1:10" ht="15" customHeight="1" x14ac:dyDescent="0.4">
      <c r="F16" s="34" t="s">
        <v>11</v>
      </c>
    </row>
    <row r="17" spans="3:7" ht="16.149999999999999" customHeight="1" x14ac:dyDescent="0.4">
      <c r="C17" s="66" t="s">
        <v>12</v>
      </c>
      <c r="D17" s="67"/>
      <c r="E17" s="68"/>
      <c r="F17" s="32" t="s">
        <v>13</v>
      </c>
      <c r="G17" s="9" t="s">
        <v>14</v>
      </c>
    </row>
    <row r="18" spans="3:7" ht="16.149999999999999" customHeight="1" x14ac:dyDescent="0.4">
      <c r="C18" s="48" t="s">
        <v>15</v>
      </c>
      <c r="D18" s="46"/>
      <c r="E18" s="47"/>
      <c r="F18" s="18" t="s">
        <v>78</v>
      </c>
      <c r="G18" s="11"/>
    </row>
    <row r="19" spans="3:7" ht="16.149999999999999" customHeight="1" x14ac:dyDescent="0.4">
      <c r="C19" s="48" t="s">
        <v>16</v>
      </c>
      <c r="D19" s="46"/>
      <c r="E19" s="47"/>
      <c r="F19" s="18" t="s">
        <v>78</v>
      </c>
      <c r="G19" s="11"/>
    </row>
    <row r="20" spans="3:7" ht="16.149999999999999" customHeight="1" x14ac:dyDescent="0.4">
      <c r="C20" s="80" t="s">
        <v>17</v>
      </c>
      <c r="D20" s="59" t="s">
        <v>18</v>
      </c>
      <c r="E20" s="11" t="s">
        <v>19</v>
      </c>
      <c r="F20" s="18" t="s">
        <v>78</v>
      </c>
      <c r="G20" s="10"/>
    </row>
    <row r="21" spans="3:7" ht="16.149999999999999" customHeight="1" x14ac:dyDescent="0.4">
      <c r="C21" s="81"/>
      <c r="D21" s="61"/>
      <c r="E21" s="11" t="s">
        <v>20</v>
      </c>
      <c r="F21" s="18" t="s">
        <v>78</v>
      </c>
      <c r="G21" s="10"/>
    </row>
    <row r="22" spans="3:7" ht="16.149999999999999" customHeight="1" x14ac:dyDescent="0.4">
      <c r="C22" s="81"/>
      <c r="D22" s="49" t="s">
        <v>21</v>
      </c>
      <c r="E22" s="11" t="s">
        <v>19</v>
      </c>
      <c r="F22" s="18" t="s">
        <v>78</v>
      </c>
      <c r="G22" s="10"/>
    </row>
    <row r="23" spans="3:7" ht="16.149999999999999" customHeight="1" x14ac:dyDescent="0.4">
      <c r="C23" s="82"/>
      <c r="D23" s="51"/>
      <c r="E23" s="11" t="s">
        <v>20</v>
      </c>
      <c r="F23" s="18" t="s">
        <v>78</v>
      </c>
      <c r="G23" s="10"/>
    </row>
    <row r="24" spans="3:7" ht="16.149999999999999" customHeight="1" x14ac:dyDescent="0.4">
      <c r="C24" s="71" t="s">
        <v>22</v>
      </c>
      <c r="D24" s="72"/>
      <c r="E24" s="73"/>
      <c r="F24" s="18" t="s">
        <v>78</v>
      </c>
      <c r="G24" s="11"/>
    </row>
    <row r="25" spans="3:7" ht="16.149999999999999" customHeight="1" x14ac:dyDescent="0.4">
      <c r="C25" s="71" t="s">
        <v>23</v>
      </c>
      <c r="D25" s="72"/>
      <c r="E25" s="73"/>
      <c r="F25" s="18" t="s">
        <v>78</v>
      </c>
      <c r="G25" s="11"/>
    </row>
    <row r="26" spans="3:7" ht="16.149999999999999" customHeight="1" x14ac:dyDescent="0.4">
      <c r="C26" s="71" t="s">
        <v>24</v>
      </c>
      <c r="D26" s="72"/>
      <c r="E26" s="73"/>
      <c r="F26" s="18" t="s">
        <v>78</v>
      </c>
      <c r="G26" s="11" t="s">
        <v>25</v>
      </c>
    </row>
    <row r="27" spans="3:7" ht="16.149999999999999" customHeight="1" x14ac:dyDescent="0.4">
      <c r="C27" s="71" t="s">
        <v>26</v>
      </c>
      <c r="D27" s="72"/>
      <c r="E27" s="73"/>
      <c r="F27" s="18" t="s">
        <v>78</v>
      </c>
      <c r="G27" s="11" t="s">
        <v>25</v>
      </c>
    </row>
    <row r="28" spans="3:7" ht="16.149999999999999" customHeight="1" x14ac:dyDescent="0.4">
      <c r="C28" s="71" t="s">
        <v>27</v>
      </c>
      <c r="D28" s="72"/>
      <c r="E28" s="73"/>
      <c r="F28" s="18" t="s">
        <v>78</v>
      </c>
      <c r="G28" s="11"/>
    </row>
    <row r="29" spans="3:7" ht="16.149999999999999" customHeight="1" x14ac:dyDescent="0.4">
      <c r="C29" s="71" t="s">
        <v>28</v>
      </c>
      <c r="D29" s="72"/>
      <c r="E29" s="73"/>
      <c r="F29" s="18" t="s">
        <v>78</v>
      </c>
      <c r="G29" s="11"/>
    </row>
    <row r="30" spans="3:7" ht="16.149999999999999" customHeight="1" x14ac:dyDescent="0.4">
      <c r="C30" s="49" t="s">
        <v>29</v>
      </c>
      <c r="D30" s="74"/>
      <c r="E30" s="32" t="s">
        <v>30</v>
      </c>
      <c r="F30" s="18" t="s">
        <v>78</v>
      </c>
      <c r="G30" s="11"/>
    </row>
    <row r="31" spans="3:7" ht="16.149999999999999" customHeight="1" x14ac:dyDescent="0.4">
      <c r="C31" s="51"/>
      <c r="D31" s="53"/>
      <c r="E31" s="32" t="s">
        <v>31</v>
      </c>
      <c r="F31" s="18" t="s">
        <v>78</v>
      </c>
      <c r="G31" s="11"/>
    </row>
    <row r="32" spans="3:7" ht="16.149999999999999" customHeight="1" x14ac:dyDescent="0.4">
      <c r="C32" s="49" t="s">
        <v>32</v>
      </c>
      <c r="D32" s="74"/>
      <c r="E32" s="32" t="s">
        <v>30</v>
      </c>
      <c r="F32" s="18" t="s">
        <v>78</v>
      </c>
      <c r="G32" s="11"/>
    </row>
    <row r="33" spans="2:7" ht="16.149999999999999" customHeight="1" x14ac:dyDescent="0.4">
      <c r="C33" s="51"/>
      <c r="D33" s="53"/>
      <c r="E33" s="32" t="s">
        <v>31</v>
      </c>
      <c r="F33" s="18" t="s">
        <v>78</v>
      </c>
      <c r="G33" s="11"/>
    </row>
    <row r="34" spans="2:7" ht="16.149999999999999" customHeight="1" x14ac:dyDescent="0.4">
      <c r="C34" s="71" t="s">
        <v>33</v>
      </c>
      <c r="D34" s="72"/>
      <c r="E34" s="73"/>
      <c r="F34" s="18" t="s">
        <v>78</v>
      </c>
      <c r="G34" s="11"/>
    </row>
    <row r="35" spans="2:7" ht="16.149999999999999" customHeight="1" x14ac:dyDescent="0.4">
      <c r="C35" s="75" t="s">
        <v>34</v>
      </c>
      <c r="D35" s="62" t="s">
        <v>35</v>
      </c>
      <c r="E35" s="62"/>
      <c r="F35" s="18" t="s">
        <v>78</v>
      </c>
      <c r="G35" s="11"/>
    </row>
    <row r="36" spans="2:7" ht="16.149999999999999" customHeight="1" x14ac:dyDescent="0.4">
      <c r="C36" s="76"/>
      <c r="D36" s="62" t="s">
        <v>36</v>
      </c>
      <c r="E36" s="62"/>
      <c r="F36" s="18" t="s">
        <v>78</v>
      </c>
      <c r="G36" s="11"/>
    </row>
    <row r="37" spans="2:7" ht="16.149999999999999" customHeight="1" x14ac:dyDescent="0.4">
      <c r="C37" s="76"/>
      <c r="D37" s="62" t="s">
        <v>37</v>
      </c>
      <c r="E37" s="62"/>
      <c r="F37" s="18" t="s">
        <v>78</v>
      </c>
      <c r="G37" s="11"/>
    </row>
    <row r="38" spans="2:7" ht="16.149999999999999" customHeight="1" x14ac:dyDescent="0.4">
      <c r="C38" s="76"/>
      <c r="D38" s="62" t="s">
        <v>38</v>
      </c>
      <c r="E38" s="62"/>
      <c r="F38" s="18" t="s">
        <v>78</v>
      </c>
      <c r="G38" s="11"/>
    </row>
    <row r="39" spans="2:7" ht="16.149999999999999" customHeight="1" x14ac:dyDescent="0.4">
      <c r="C39" s="77"/>
      <c r="D39" s="62" t="s">
        <v>39</v>
      </c>
      <c r="E39" s="62"/>
      <c r="F39" s="18" t="s">
        <v>78</v>
      </c>
      <c r="G39" s="11"/>
    </row>
    <row r="40" spans="2:7" ht="16.149999999999999" customHeight="1" x14ac:dyDescent="0.4">
      <c r="C40" s="69" t="s">
        <v>40</v>
      </c>
      <c r="D40" s="52" t="s">
        <v>41</v>
      </c>
      <c r="E40" s="52"/>
      <c r="F40" s="18" t="s">
        <v>78</v>
      </c>
      <c r="G40" s="11"/>
    </row>
    <row r="41" spans="2:7" ht="16.149999999999999" customHeight="1" x14ac:dyDescent="0.4">
      <c r="C41" s="70"/>
      <c r="D41" s="51" t="s">
        <v>42</v>
      </c>
      <c r="E41" s="53"/>
      <c r="F41" s="18" t="s">
        <v>78</v>
      </c>
      <c r="G41" s="11"/>
    </row>
    <row r="42" spans="2:7" ht="16.149999999999999" customHeight="1" x14ac:dyDescent="0.4">
      <c r="C42" s="71" t="s">
        <v>43</v>
      </c>
      <c r="D42" s="72"/>
      <c r="E42" s="73"/>
      <c r="F42" s="18" t="s">
        <v>78</v>
      </c>
      <c r="G42" s="11"/>
    </row>
    <row r="43" spans="2:7" ht="16.149999999999999" customHeight="1" x14ac:dyDescent="0.4">
      <c r="C43" s="71" t="s">
        <v>44</v>
      </c>
      <c r="D43" s="72"/>
      <c r="E43" s="73"/>
      <c r="F43" s="18" t="s">
        <v>78</v>
      </c>
      <c r="G43" s="11"/>
    </row>
    <row r="44" spans="2:7" ht="16.149999999999999" customHeight="1" x14ac:dyDescent="0.4">
      <c r="C44" s="71" t="s">
        <v>45</v>
      </c>
      <c r="D44" s="72"/>
      <c r="E44" s="73"/>
      <c r="F44" s="18" t="s">
        <v>78</v>
      </c>
      <c r="G44" s="11"/>
    </row>
    <row r="45" spans="2:7" ht="40.9" customHeight="1" x14ac:dyDescent="0.4">
      <c r="C45" s="63" t="s">
        <v>46</v>
      </c>
      <c r="D45" s="63"/>
      <c r="E45" s="63"/>
      <c r="F45" s="90"/>
      <c r="G45" s="90"/>
    </row>
    <row r="46" spans="2:7" ht="29.25" customHeight="1" x14ac:dyDescent="0.4">
      <c r="F46" s="13"/>
      <c r="G46" s="13"/>
    </row>
    <row r="47" spans="2:7" ht="13.9" customHeight="1" x14ac:dyDescent="0.4">
      <c r="B47" s="34" t="s">
        <v>47</v>
      </c>
    </row>
    <row r="48" spans="2:7" ht="16.5" customHeight="1" x14ac:dyDescent="0.4">
      <c r="F48" s="34" t="s">
        <v>11</v>
      </c>
    </row>
    <row r="49" spans="3:7" ht="16.149999999999999" customHeight="1" x14ac:dyDescent="0.4">
      <c r="C49" s="66" t="s">
        <v>12</v>
      </c>
      <c r="D49" s="67"/>
      <c r="E49" s="68"/>
      <c r="F49" s="32" t="s">
        <v>13</v>
      </c>
      <c r="G49" s="9" t="s">
        <v>14</v>
      </c>
    </row>
    <row r="50" spans="3:7" ht="16.149999999999999" customHeight="1" x14ac:dyDescent="0.4">
      <c r="C50" s="59" t="s">
        <v>48</v>
      </c>
      <c r="D50" s="52" t="s">
        <v>49</v>
      </c>
      <c r="E50" s="52"/>
      <c r="F50" s="18" t="s">
        <v>80</v>
      </c>
      <c r="G50" s="11"/>
    </row>
    <row r="51" spans="3:7" ht="16.149999999999999" customHeight="1" x14ac:dyDescent="0.4">
      <c r="C51" s="60"/>
      <c r="D51" s="52" t="s">
        <v>50</v>
      </c>
      <c r="E51" s="52"/>
      <c r="F51" s="18" t="s">
        <v>80</v>
      </c>
      <c r="G51" s="33"/>
    </row>
    <row r="52" spans="3:7" ht="16.149999999999999" customHeight="1" x14ac:dyDescent="0.4">
      <c r="C52" s="60"/>
      <c r="D52" s="52" t="s">
        <v>51</v>
      </c>
      <c r="E52" s="52"/>
      <c r="F52" s="18" t="s">
        <v>80</v>
      </c>
      <c r="G52" s="33"/>
    </row>
    <row r="53" spans="3:7" ht="16.149999999999999" customHeight="1" x14ac:dyDescent="0.4">
      <c r="C53" s="60"/>
      <c r="D53" s="52" t="s">
        <v>52</v>
      </c>
      <c r="E53" s="52"/>
      <c r="F53" s="18" t="s">
        <v>80</v>
      </c>
      <c r="G53" s="33"/>
    </row>
    <row r="54" spans="3:7" ht="18" customHeight="1" x14ac:dyDescent="0.4">
      <c r="C54" s="91"/>
      <c r="D54" s="52" t="s">
        <v>46</v>
      </c>
      <c r="E54" s="52"/>
      <c r="F54" s="18" t="s">
        <v>78</v>
      </c>
      <c r="G54" s="33"/>
    </row>
    <row r="55" spans="3:7" ht="16.149999999999999" customHeight="1" x14ac:dyDescent="0.4">
      <c r="C55" s="48" t="s">
        <v>53</v>
      </c>
      <c r="D55" s="46"/>
      <c r="E55" s="47"/>
      <c r="F55" s="18" t="s">
        <v>80</v>
      </c>
      <c r="G55" s="33"/>
    </row>
    <row r="56" spans="3:7" ht="16.149999999999999" customHeight="1" x14ac:dyDescent="0.4">
      <c r="C56" s="48" t="s">
        <v>54</v>
      </c>
      <c r="D56" s="46"/>
      <c r="E56" s="47"/>
      <c r="F56" s="18" t="s">
        <v>78</v>
      </c>
      <c r="G56" s="33"/>
    </row>
    <row r="57" spans="3:7" ht="16.149999999999999" customHeight="1" x14ac:dyDescent="0.4">
      <c r="C57" s="59" t="s">
        <v>55</v>
      </c>
      <c r="D57" s="52" t="s">
        <v>56</v>
      </c>
      <c r="E57" s="52"/>
      <c r="F57" s="18" t="s">
        <v>78</v>
      </c>
      <c r="G57" s="11"/>
    </row>
    <row r="58" spans="3:7" ht="16.149999999999999" customHeight="1" x14ac:dyDescent="0.4">
      <c r="C58" s="60"/>
      <c r="D58" s="52" t="s">
        <v>57</v>
      </c>
      <c r="E58" s="52"/>
      <c r="F58" s="18" t="s">
        <v>78</v>
      </c>
      <c r="G58" s="11"/>
    </row>
    <row r="59" spans="3:7" ht="16.149999999999999" customHeight="1" x14ac:dyDescent="0.4">
      <c r="C59" s="60"/>
      <c r="D59" s="62" t="s">
        <v>58</v>
      </c>
      <c r="E59" s="62"/>
      <c r="F59" s="18" t="s">
        <v>78</v>
      </c>
      <c r="G59" s="11"/>
    </row>
    <row r="60" spans="3:7" ht="16.149999999999999" customHeight="1" x14ac:dyDescent="0.4">
      <c r="C60" s="61"/>
      <c r="D60" s="52" t="s">
        <v>46</v>
      </c>
      <c r="E60" s="52"/>
      <c r="F60" s="18" t="s">
        <v>78</v>
      </c>
      <c r="G60" s="11"/>
    </row>
    <row r="61" spans="3:7" ht="16.149999999999999" customHeight="1" x14ac:dyDescent="0.4">
      <c r="C61" s="54" t="s">
        <v>59</v>
      </c>
      <c r="D61" s="52" t="s">
        <v>60</v>
      </c>
      <c r="E61" s="52"/>
      <c r="F61" s="18" t="s">
        <v>78</v>
      </c>
      <c r="G61" s="11"/>
    </row>
    <row r="62" spans="3:7" ht="16.149999999999999" customHeight="1" x14ac:dyDescent="0.4">
      <c r="C62" s="55"/>
      <c r="D62" s="52" t="s">
        <v>61</v>
      </c>
      <c r="E62" s="52"/>
      <c r="F62" s="18" t="s">
        <v>78</v>
      </c>
      <c r="G62" s="11"/>
    </row>
    <row r="63" spans="3:7" ht="16.149999999999999" customHeight="1" x14ac:dyDescent="0.4">
      <c r="C63" s="55"/>
      <c r="D63" s="52" t="s">
        <v>62</v>
      </c>
      <c r="E63" s="52"/>
      <c r="F63" s="18" t="s">
        <v>78</v>
      </c>
      <c r="G63" s="11"/>
    </row>
    <row r="64" spans="3:7" ht="16.149999999999999" customHeight="1" x14ac:dyDescent="0.4">
      <c r="C64" s="56" t="s">
        <v>63</v>
      </c>
      <c r="D64" s="58" t="s">
        <v>64</v>
      </c>
      <c r="E64" s="58"/>
      <c r="F64" s="18" t="s">
        <v>78</v>
      </c>
      <c r="G64" s="11"/>
    </row>
    <row r="65" spans="3:7" ht="16.149999999999999" customHeight="1" x14ac:dyDescent="0.4">
      <c r="C65" s="56"/>
      <c r="D65" s="58" t="s">
        <v>65</v>
      </c>
      <c r="E65" s="58"/>
      <c r="F65" s="18" t="s">
        <v>78</v>
      </c>
      <c r="G65" s="11"/>
    </row>
    <row r="66" spans="3:7" ht="16.149999999999999" customHeight="1" x14ac:dyDescent="0.4">
      <c r="C66" s="56"/>
      <c r="D66" s="58" t="s">
        <v>66</v>
      </c>
      <c r="E66" s="58"/>
      <c r="F66" s="18" t="s">
        <v>78</v>
      </c>
      <c r="G66" s="11"/>
    </row>
    <row r="67" spans="3:7" ht="16.149999999999999" customHeight="1" x14ac:dyDescent="0.4">
      <c r="C67" s="56"/>
      <c r="D67" s="58" t="s">
        <v>67</v>
      </c>
      <c r="E67" s="58"/>
      <c r="F67" s="18" t="s">
        <v>78</v>
      </c>
      <c r="G67" s="11"/>
    </row>
    <row r="68" spans="3:7" ht="16.149999999999999" customHeight="1" x14ac:dyDescent="0.4">
      <c r="C68" s="57"/>
      <c r="D68" s="52" t="s">
        <v>46</v>
      </c>
      <c r="E68" s="52"/>
      <c r="F68" s="18" t="s">
        <v>78</v>
      </c>
      <c r="G68" s="11"/>
    </row>
    <row r="69" spans="3:7" ht="16.149999999999999" customHeight="1" x14ac:dyDescent="0.4">
      <c r="C69" s="48" t="s">
        <v>68</v>
      </c>
      <c r="D69" s="46"/>
      <c r="E69" s="47"/>
      <c r="F69" s="18" t="s">
        <v>79</v>
      </c>
      <c r="G69" s="11" t="s">
        <v>97</v>
      </c>
    </row>
    <row r="70" spans="3:7" ht="16.149999999999999" customHeight="1" x14ac:dyDescent="0.4">
      <c r="C70" s="48" t="s">
        <v>69</v>
      </c>
      <c r="D70" s="46"/>
      <c r="E70" s="47"/>
      <c r="F70" s="18" t="s">
        <v>79</v>
      </c>
      <c r="G70" s="11" t="s">
        <v>98</v>
      </c>
    </row>
    <row r="71" spans="3:7" ht="16.149999999999999" customHeight="1" x14ac:dyDescent="0.4">
      <c r="C71" s="48" t="s">
        <v>70</v>
      </c>
      <c r="D71" s="46"/>
      <c r="E71" s="47"/>
      <c r="F71" s="18" t="s">
        <v>78</v>
      </c>
      <c r="G71" s="11"/>
    </row>
    <row r="72" spans="3:7" ht="16.149999999999999" customHeight="1" x14ac:dyDescent="0.4">
      <c r="C72" s="49" t="s">
        <v>71</v>
      </c>
      <c r="D72" s="52" t="s">
        <v>72</v>
      </c>
      <c r="E72" s="52"/>
      <c r="F72" s="18" t="s">
        <v>78</v>
      </c>
      <c r="G72" s="11"/>
    </row>
    <row r="73" spans="3:7" ht="16.149999999999999" customHeight="1" x14ac:dyDescent="0.4">
      <c r="C73" s="50"/>
      <c r="D73" s="52" t="s">
        <v>73</v>
      </c>
      <c r="E73" s="52"/>
      <c r="F73" s="18" t="s">
        <v>78</v>
      </c>
      <c r="G73" s="11"/>
    </row>
    <row r="74" spans="3:7" ht="16.149999999999999" customHeight="1" x14ac:dyDescent="0.4">
      <c r="C74" s="51"/>
      <c r="D74" s="51" t="s">
        <v>46</v>
      </c>
      <c r="E74" s="53"/>
      <c r="F74" s="18" t="s">
        <v>78</v>
      </c>
      <c r="G74" s="11"/>
    </row>
    <row r="75" spans="3:7" ht="31.5" customHeight="1" x14ac:dyDescent="0.4">
      <c r="C75" s="92" t="s">
        <v>74</v>
      </c>
      <c r="D75" s="93"/>
      <c r="E75" s="94"/>
      <c r="F75" s="18" t="s">
        <v>78</v>
      </c>
      <c r="G75" s="16" t="s">
        <v>75</v>
      </c>
    </row>
    <row r="76" spans="3:7" ht="39.4" customHeight="1" x14ac:dyDescent="0.4">
      <c r="C76" s="41" t="s">
        <v>46</v>
      </c>
      <c r="D76" s="42"/>
      <c r="E76" s="43"/>
      <c r="F76" s="44"/>
      <c r="G76" s="95"/>
    </row>
    <row r="77" spans="3:7" ht="9.75" customHeight="1" x14ac:dyDescent="0.4"/>
  </sheetData>
  <mergeCells count="70">
    <mergeCell ref="C13:E13"/>
    <mergeCell ref="F13:G13"/>
    <mergeCell ref="B4:G4"/>
    <mergeCell ref="C8:G8"/>
    <mergeCell ref="D9:F9"/>
    <mergeCell ref="D10:F10"/>
    <mergeCell ref="C12:G12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55:E55"/>
    <mergeCell ref="C56:E56"/>
    <mergeCell ref="C57:C60"/>
    <mergeCell ref="D57:E57"/>
    <mergeCell ref="D58:E58"/>
    <mergeCell ref="D59:E59"/>
    <mergeCell ref="D60:E60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0992429B-1372-4281-8DC8-82F2BE8F19FB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CC93E9FD-B27D-465B-AA9C-65DA946832D8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B5847BA1-EC34-481B-AFB9-59EBD848289E}">
      <formula1>"○,✕,△,"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B657B-3FF7-4ADE-A60F-B9B9506BFC01}">
  <dimension ref="A1:J77"/>
  <sheetViews>
    <sheetView workbookViewId="0">
      <selection activeCell="G2" sqref="G2"/>
    </sheetView>
  </sheetViews>
  <sheetFormatPr defaultRowHeight="13.5" x14ac:dyDescent="0.4"/>
  <cols>
    <col min="1" max="1" width="2.625" style="20" customWidth="1"/>
    <col min="2" max="2" width="2.25" style="20" customWidth="1"/>
    <col min="3" max="3" width="9.75" style="20" customWidth="1"/>
    <col min="4" max="4" width="10.375" style="20" customWidth="1"/>
    <col min="5" max="5" width="14.125" style="20" customWidth="1"/>
    <col min="6" max="6" width="15" style="20" customWidth="1"/>
    <col min="7" max="7" width="44.75" style="20" customWidth="1"/>
    <col min="8" max="8" width="6" style="20" customWidth="1"/>
    <col min="9" max="9" width="7.375" style="20" customWidth="1"/>
    <col min="10" max="256" width="9" style="20"/>
    <col min="257" max="257" width="2.625" style="20" customWidth="1"/>
    <col min="258" max="258" width="2.25" style="20" customWidth="1"/>
    <col min="259" max="259" width="9.75" style="20" customWidth="1"/>
    <col min="260" max="260" width="10.375" style="20" customWidth="1"/>
    <col min="261" max="261" width="14.125" style="20" customWidth="1"/>
    <col min="262" max="262" width="15" style="20" customWidth="1"/>
    <col min="263" max="263" width="44.75" style="20" customWidth="1"/>
    <col min="264" max="264" width="6" style="20" customWidth="1"/>
    <col min="265" max="265" width="7.375" style="20" customWidth="1"/>
    <col min="266" max="512" width="9" style="20"/>
    <col min="513" max="513" width="2.625" style="20" customWidth="1"/>
    <col min="514" max="514" width="2.25" style="20" customWidth="1"/>
    <col min="515" max="515" width="9.75" style="20" customWidth="1"/>
    <col min="516" max="516" width="10.375" style="20" customWidth="1"/>
    <col min="517" max="517" width="14.125" style="20" customWidth="1"/>
    <col min="518" max="518" width="15" style="20" customWidth="1"/>
    <col min="519" max="519" width="44.75" style="20" customWidth="1"/>
    <col min="520" max="520" width="6" style="20" customWidth="1"/>
    <col min="521" max="521" width="7.375" style="20" customWidth="1"/>
    <col min="522" max="768" width="9" style="20"/>
    <col min="769" max="769" width="2.625" style="20" customWidth="1"/>
    <col min="770" max="770" width="2.25" style="20" customWidth="1"/>
    <col min="771" max="771" width="9.75" style="20" customWidth="1"/>
    <col min="772" max="772" width="10.375" style="20" customWidth="1"/>
    <col min="773" max="773" width="14.125" style="20" customWidth="1"/>
    <col min="774" max="774" width="15" style="20" customWidth="1"/>
    <col min="775" max="775" width="44.75" style="20" customWidth="1"/>
    <col min="776" max="776" width="6" style="20" customWidth="1"/>
    <col min="777" max="777" width="7.375" style="20" customWidth="1"/>
    <col min="778" max="1024" width="9" style="20"/>
    <col min="1025" max="1025" width="2.625" style="20" customWidth="1"/>
    <col min="1026" max="1026" width="2.25" style="20" customWidth="1"/>
    <col min="1027" max="1027" width="9.75" style="20" customWidth="1"/>
    <col min="1028" max="1028" width="10.375" style="20" customWidth="1"/>
    <col min="1029" max="1029" width="14.125" style="20" customWidth="1"/>
    <col min="1030" max="1030" width="15" style="20" customWidth="1"/>
    <col min="1031" max="1031" width="44.75" style="20" customWidth="1"/>
    <col min="1032" max="1032" width="6" style="20" customWidth="1"/>
    <col min="1033" max="1033" width="7.375" style="20" customWidth="1"/>
    <col min="1034" max="1280" width="9" style="20"/>
    <col min="1281" max="1281" width="2.625" style="20" customWidth="1"/>
    <col min="1282" max="1282" width="2.25" style="20" customWidth="1"/>
    <col min="1283" max="1283" width="9.75" style="20" customWidth="1"/>
    <col min="1284" max="1284" width="10.375" style="20" customWidth="1"/>
    <col min="1285" max="1285" width="14.125" style="20" customWidth="1"/>
    <col min="1286" max="1286" width="15" style="20" customWidth="1"/>
    <col min="1287" max="1287" width="44.75" style="20" customWidth="1"/>
    <col min="1288" max="1288" width="6" style="20" customWidth="1"/>
    <col min="1289" max="1289" width="7.375" style="20" customWidth="1"/>
    <col min="1290" max="1536" width="9" style="20"/>
    <col min="1537" max="1537" width="2.625" style="20" customWidth="1"/>
    <col min="1538" max="1538" width="2.25" style="20" customWidth="1"/>
    <col min="1539" max="1539" width="9.75" style="20" customWidth="1"/>
    <col min="1540" max="1540" width="10.375" style="20" customWidth="1"/>
    <col min="1541" max="1541" width="14.125" style="20" customWidth="1"/>
    <col min="1542" max="1542" width="15" style="20" customWidth="1"/>
    <col min="1543" max="1543" width="44.75" style="20" customWidth="1"/>
    <col min="1544" max="1544" width="6" style="20" customWidth="1"/>
    <col min="1545" max="1545" width="7.375" style="20" customWidth="1"/>
    <col min="1546" max="1792" width="9" style="20"/>
    <col min="1793" max="1793" width="2.625" style="20" customWidth="1"/>
    <col min="1794" max="1794" width="2.25" style="20" customWidth="1"/>
    <col min="1795" max="1795" width="9.75" style="20" customWidth="1"/>
    <col min="1796" max="1796" width="10.375" style="20" customWidth="1"/>
    <col min="1797" max="1797" width="14.125" style="20" customWidth="1"/>
    <col min="1798" max="1798" width="15" style="20" customWidth="1"/>
    <col min="1799" max="1799" width="44.75" style="20" customWidth="1"/>
    <col min="1800" max="1800" width="6" style="20" customWidth="1"/>
    <col min="1801" max="1801" width="7.375" style="20" customWidth="1"/>
    <col min="1802" max="2048" width="9" style="20"/>
    <col min="2049" max="2049" width="2.625" style="20" customWidth="1"/>
    <col min="2050" max="2050" width="2.25" style="20" customWidth="1"/>
    <col min="2051" max="2051" width="9.75" style="20" customWidth="1"/>
    <col min="2052" max="2052" width="10.375" style="20" customWidth="1"/>
    <col min="2053" max="2053" width="14.125" style="20" customWidth="1"/>
    <col min="2054" max="2054" width="15" style="20" customWidth="1"/>
    <col min="2055" max="2055" width="44.75" style="20" customWidth="1"/>
    <col min="2056" max="2056" width="6" style="20" customWidth="1"/>
    <col min="2057" max="2057" width="7.375" style="20" customWidth="1"/>
    <col min="2058" max="2304" width="9" style="20"/>
    <col min="2305" max="2305" width="2.625" style="20" customWidth="1"/>
    <col min="2306" max="2306" width="2.25" style="20" customWidth="1"/>
    <col min="2307" max="2307" width="9.75" style="20" customWidth="1"/>
    <col min="2308" max="2308" width="10.375" style="20" customWidth="1"/>
    <col min="2309" max="2309" width="14.125" style="20" customWidth="1"/>
    <col min="2310" max="2310" width="15" style="20" customWidth="1"/>
    <col min="2311" max="2311" width="44.75" style="20" customWidth="1"/>
    <col min="2312" max="2312" width="6" style="20" customWidth="1"/>
    <col min="2313" max="2313" width="7.375" style="20" customWidth="1"/>
    <col min="2314" max="2560" width="9" style="20"/>
    <col min="2561" max="2561" width="2.625" style="20" customWidth="1"/>
    <col min="2562" max="2562" width="2.25" style="20" customWidth="1"/>
    <col min="2563" max="2563" width="9.75" style="20" customWidth="1"/>
    <col min="2564" max="2564" width="10.375" style="20" customWidth="1"/>
    <col min="2565" max="2565" width="14.125" style="20" customWidth="1"/>
    <col min="2566" max="2566" width="15" style="20" customWidth="1"/>
    <col min="2567" max="2567" width="44.75" style="20" customWidth="1"/>
    <col min="2568" max="2568" width="6" style="20" customWidth="1"/>
    <col min="2569" max="2569" width="7.375" style="20" customWidth="1"/>
    <col min="2570" max="2816" width="9" style="20"/>
    <col min="2817" max="2817" width="2.625" style="20" customWidth="1"/>
    <col min="2818" max="2818" width="2.25" style="20" customWidth="1"/>
    <col min="2819" max="2819" width="9.75" style="20" customWidth="1"/>
    <col min="2820" max="2820" width="10.375" style="20" customWidth="1"/>
    <col min="2821" max="2821" width="14.125" style="20" customWidth="1"/>
    <col min="2822" max="2822" width="15" style="20" customWidth="1"/>
    <col min="2823" max="2823" width="44.75" style="20" customWidth="1"/>
    <col min="2824" max="2824" width="6" style="20" customWidth="1"/>
    <col min="2825" max="2825" width="7.375" style="20" customWidth="1"/>
    <col min="2826" max="3072" width="9" style="20"/>
    <col min="3073" max="3073" width="2.625" style="20" customWidth="1"/>
    <col min="3074" max="3074" width="2.25" style="20" customWidth="1"/>
    <col min="3075" max="3075" width="9.75" style="20" customWidth="1"/>
    <col min="3076" max="3076" width="10.375" style="20" customWidth="1"/>
    <col min="3077" max="3077" width="14.125" style="20" customWidth="1"/>
    <col min="3078" max="3078" width="15" style="20" customWidth="1"/>
    <col min="3079" max="3079" width="44.75" style="20" customWidth="1"/>
    <col min="3080" max="3080" width="6" style="20" customWidth="1"/>
    <col min="3081" max="3081" width="7.375" style="20" customWidth="1"/>
    <col min="3082" max="3328" width="9" style="20"/>
    <col min="3329" max="3329" width="2.625" style="20" customWidth="1"/>
    <col min="3330" max="3330" width="2.25" style="20" customWidth="1"/>
    <col min="3331" max="3331" width="9.75" style="20" customWidth="1"/>
    <col min="3332" max="3332" width="10.375" style="20" customWidth="1"/>
    <col min="3333" max="3333" width="14.125" style="20" customWidth="1"/>
    <col min="3334" max="3334" width="15" style="20" customWidth="1"/>
    <col min="3335" max="3335" width="44.75" style="20" customWidth="1"/>
    <col min="3336" max="3336" width="6" style="20" customWidth="1"/>
    <col min="3337" max="3337" width="7.375" style="20" customWidth="1"/>
    <col min="3338" max="3584" width="9" style="20"/>
    <col min="3585" max="3585" width="2.625" style="20" customWidth="1"/>
    <col min="3586" max="3586" width="2.25" style="20" customWidth="1"/>
    <col min="3587" max="3587" width="9.75" style="20" customWidth="1"/>
    <col min="3588" max="3588" width="10.375" style="20" customWidth="1"/>
    <col min="3589" max="3589" width="14.125" style="20" customWidth="1"/>
    <col min="3590" max="3590" width="15" style="20" customWidth="1"/>
    <col min="3591" max="3591" width="44.75" style="20" customWidth="1"/>
    <col min="3592" max="3592" width="6" style="20" customWidth="1"/>
    <col min="3593" max="3593" width="7.375" style="20" customWidth="1"/>
    <col min="3594" max="3840" width="9" style="20"/>
    <col min="3841" max="3841" width="2.625" style="20" customWidth="1"/>
    <col min="3842" max="3842" width="2.25" style="20" customWidth="1"/>
    <col min="3843" max="3843" width="9.75" style="20" customWidth="1"/>
    <col min="3844" max="3844" width="10.375" style="20" customWidth="1"/>
    <col min="3845" max="3845" width="14.125" style="20" customWidth="1"/>
    <col min="3846" max="3846" width="15" style="20" customWidth="1"/>
    <col min="3847" max="3847" width="44.75" style="20" customWidth="1"/>
    <col min="3848" max="3848" width="6" style="20" customWidth="1"/>
    <col min="3849" max="3849" width="7.375" style="20" customWidth="1"/>
    <col min="3850" max="4096" width="9" style="20"/>
    <col min="4097" max="4097" width="2.625" style="20" customWidth="1"/>
    <col min="4098" max="4098" width="2.25" style="20" customWidth="1"/>
    <col min="4099" max="4099" width="9.75" style="20" customWidth="1"/>
    <col min="4100" max="4100" width="10.375" style="20" customWidth="1"/>
    <col min="4101" max="4101" width="14.125" style="20" customWidth="1"/>
    <col min="4102" max="4102" width="15" style="20" customWidth="1"/>
    <col min="4103" max="4103" width="44.75" style="20" customWidth="1"/>
    <col min="4104" max="4104" width="6" style="20" customWidth="1"/>
    <col min="4105" max="4105" width="7.375" style="20" customWidth="1"/>
    <col min="4106" max="4352" width="9" style="20"/>
    <col min="4353" max="4353" width="2.625" style="20" customWidth="1"/>
    <col min="4354" max="4354" width="2.25" style="20" customWidth="1"/>
    <col min="4355" max="4355" width="9.75" style="20" customWidth="1"/>
    <col min="4356" max="4356" width="10.375" style="20" customWidth="1"/>
    <col min="4357" max="4357" width="14.125" style="20" customWidth="1"/>
    <col min="4358" max="4358" width="15" style="20" customWidth="1"/>
    <col min="4359" max="4359" width="44.75" style="20" customWidth="1"/>
    <col min="4360" max="4360" width="6" style="20" customWidth="1"/>
    <col min="4361" max="4361" width="7.375" style="20" customWidth="1"/>
    <col min="4362" max="4608" width="9" style="20"/>
    <col min="4609" max="4609" width="2.625" style="20" customWidth="1"/>
    <col min="4610" max="4610" width="2.25" style="20" customWidth="1"/>
    <col min="4611" max="4611" width="9.75" style="20" customWidth="1"/>
    <col min="4612" max="4612" width="10.375" style="20" customWidth="1"/>
    <col min="4613" max="4613" width="14.125" style="20" customWidth="1"/>
    <col min="4614" max="4614" width="15" style="20" customWidth="1"/>
    <col min="4615" max="4615" width="44.75" style="20" customWidth="1"/>
    <col min="4616" max="4616" width="6" style="20" customWidth="1"/>
    <col min="4617" max="4617" width="7.375" style="20" customWidth="1"/>
    <col min="4618" max="4864" width="9" style="20"/>
    <col min="4865" max="4865" width="2.625" style="20" customWidth="1"/>
    <col min="4866" max="4866" width="2.25" style="20" customWidth="1"/>
    <col min="4867" max="4867" width="9.75" style="20" customWidth="1"/>
    <col min="4868" max="4868" width="10.375" style="20" customWidth="1"/>
    <col min="4869" max="4869" width="14.125" style="20" customWidth="1"/>
    <col min="4870" max="4870" width="15" style="20" customWidth="1"/>
    <col min="4871" max="4871" width="44.75" style="20" customWidth="1"/>
    <col min="4872" max="4872" width="6" style="20" customWidth="1"/>
    <col min="4873" max="4873" width="7.375" style="20" customWidth="1"/>
    <col min="4874" max="5120" width="9" style="20"/>
    <col min="5121" max="5121" width="2.625" style="20" customWidth="1"/>
    <col min="5122" max="5122" width="2.25" style="20" customWidth="1"/>
    <col min="5123" max="5123" width="9.75" style="20" customWidth="1"/>
    <col min="5124" max="5124" width="10.375" style="20" customWidth="1"/>
    <col min="5125" max="5125" width="14.125" style="20" customWidth="1"/>
    <col min="5126" max="5126" width="15" style="20" customWidth="1"/>
    <col min="5127" max="5127" width="44.75" style="20" customWidth="1"/>
    <col min="5128" max="5128" width="6" style="20" customWidth="1"/>
    <col min="5129" max="5129" width="7.375" style="20" customWidth="1"/>
    <col min="5130" max="5376" width="9" style="20"/>
    <col min="5377" max="5377" width="2.625" style="20" customWidth="1"/>
    <col min="5378" max="5378" width="2.25" style="20" customWidth="1"/>
    <col min="5379" max="5379" width="9.75" style="20" customWidth="1"/>
    <col min="5380" max="5380" width="10.375" style="20" customWidth="1"/>
    <col min="5381" max="5381" width="14.125" style="20" customWidth="1"/>
    <col min="5382" max="5382" width="15" style="20" customWidth="1"/>
    <col min="5383" max="5383" width="44.75" style="20" customWidth="1"/>
    <col min="5384" max="5384" width="6" style="20" customWidth="1"/>
    <col min="5385" max="5385" width="7.375" style="20" customWidth="1"/>
    <col min="5386" max="5632" width="9" style="20"/>
    <col min="5633" max="5633" width="2.625" style="20" customWidth="1"/>
    <col min="5634" max="5634" width="2.25" style="20" customWidth="1"/>
    <col min="5635" max="5635" width="9.75" style="20" customWidth="1"/>
    <col min="5636" max="5636" width="10.375" style="20" customWidth="1"/>
    <col min="5637" max="5637" width="14.125" style="20" customWidth="1"/>
    <col min="5638" max="5638" width="15" style="20" customWidth="1"/>
    <col min="5639" max="5639" width="44.75" style="20" customWidth="1"/>
    <col min="5640" max="5640" width="6" style="20" customWidth="1"/>
    <col min="5641" max="5641" width="7.375" style="20" customWidth="1"/>
    <col min="5642" max="5888" width="9" style="20"/>
    <col min="5889" max="5889" width="2.625" style="20" customWidth="1"/>
    <col min="5890" max="5890" width="2.25" style="20" customWidth="1"/>
    <col min="5891" max="5891" width="9.75" style="20" customWidth="1"/>
    <col min="5892" max="5892" width="10.375" style="20" customWidth="1"/>
    <col min="5893" max="5893" width="14.125" style="20" customWidth="1"/>
    <col min="5894" max="5894" width="15" style="20" customWidth="1"/>
    <col min="5895" max="5895" width="44.75" style="20" customWidth="1"/>
    <col min="5896" max="5896" width="6" style="20" customWidth="1"/>
    <col min="5897" max="5897" width="7.375" style="20" customWidth="1"/>
    <col min="5898" max="6144" width="9" style="20"/>
    <col min="6145" max="6145" width="2.625" style="20" customWidth="1"/>
    <col min="6146" max="6146" width="2.25" style="20" customWidth="1"/>
    <col min="6147" max="6147" width="9.75" style="20" customWidth="1"/>
    <col min="6148" max="6148" width="10.375" style="20" customWidth="1"/>
    <col min="6149" max="6149" width="14.125" style="20" customWidth="1"/>
    <col min="6150" max="6150" width="15" style="20" customWidth="1"/>
    <col min="6151" max="6151" width="44.75" style="20" customWidth="1"/>
    <col min="6152" max="6152" width="6" style="20" customWidth="1"/>
    <col min="6153" max="6153" width="7.375" style="20" customWidth="1"/>
    <col min="6154" max="6400" width="9" style="20"/>
    <col min="6401" max="6401" width="2.625" style="20" customWidth="1"/>
    <col min="6402" max="6402" width="2.25" style="20" customWidth="1"/>
    <col min="6403" max="6403" width="9.75" style="20" customWidth="1"/>
    <col min="6404" max="6404" width="10.375" style="20" customWidth="1"/>
    <col min="6405" max="6405" width="14.125" style="20" customWidth="1"/>
    <col min="6406" max="6406" width="15" style="20" customWidth="1"/>
    <col min="6407" max="6407" width="44.75" style="20" customWidth="1"/>
    <col min="6408" max="6408" width="6" style="20" customWidth="1"/>
    <col min="6409" max="6409" width="7.375" style="20" customWidth="1"/>
    <col min="6410" max="6656" width="9" style="20"/>
    <col min="6657" max="6657" width="2.625" style="20" customWidth="1"/>
    <col min="6658" max="6658" width="2.25" style="20" customWidth="1"/>
    <col min="6659" max="6659" width="9.75" style="20" customWidth="1"/>
    <col min="6660" max="6660" width="10.375" style="20" customWidth="1"/>
    <col min="6661" max="6661" width="14.125" style="20" customWidth="1"/>
    <col min="6662" max="6662" width="15" style="20" customWidth="1"/>
    <col min="6663" max="6663" width="44.75" style="20" customWidth="1"/>
    <col min="6664" max="6664" width="6" style="20" customWidth="1"/>
    <col min="6665" max="6665" width="7.375" style="20" customWidth="1"/>
    <col min="6666" max="6912" width="9" style="20"/>
    <col min="6913" max="6913" width="2.625" style="20" customWidth="1"/>
    <col min="6914" max="6914" width="2.25" style="20" customWidth="1"/>
    <col min="6915" max="6915" width="9.75" style="20" customWidth="1"/>
    <col min="6916" max="6916" width="10.375" style="20" customWidth="1"/>
    <col min="6917" max="6917" width="14.125" style="20" customWidth="1"/>
    <col min="6918" max="6918" width="15" style="20" customWidth="1"/>
    <col min="6919" max="6919" width="44.75" style="20" customWidth="1"/>
    <col min="6920" max="6920" width="6" style="20" customWidth="1"/>
    <col min="6921" max="6921" width="7.375" style="20" customWidth="1"/>
    <col min="6922" max="7168" width="9" style="20"/>
    <col min="7169" max="7169" width="2.625" style="20" customWidth="1"/>
    <col min="7170" max="7170" width="2.25" style="20" customWidth="1"/>
    <col min="7171" max="7171" width="9.75" style="20" customWidth="1"/>
    <col min="7172" max="7172" width="10.375" style="20" customWidth="1"/>
    <col min="7173" max="7173" width="14.125" style="20" customWidth="1"/>
    <col min="7174" max="7174" width="15" style="20" customWidth="1"/>
    <col min="7175" max="7175" width="44.75" style="20" customWidth="1"/>
    <col min="7176" max="7176" width="6" style="20" customWidth="1"/>
    <col min="7177" max="7177" width="7.375" style="20" customWidth="1"/>
    <col min="7178" max="7424" width="9" style="20"/>
    <col min="7425" max="7425" width="2.625" style="20" customWidth="1"/>
    <col min="7426" max="7426" width="2.25" style="20" customWidth="1"/>
    <col min="7427" max="7427" width="9.75" style="20" customWidth="1"/>
    <col min="7428" max="7428" width="10.375" style="20" customWidth="1"/>
    <col min="7429" max="7429" width="14.125" style="20" customWidth="1"/>
    <col min="7430" max="7430" width="15" style="20" customWidth="1"/>
    <col min="7431" max="7431" width="44.75" style="20" customWidth="1"/>
    <col min="7432" max="7432" width="6" style="20" customWidth="1"/>
    <col min="7433" max="7433" width="7.375" style="20" customWidth="1"/>
    <col min="7434" max="7680" width="9" style="20"/>
    <col min="7681" max="7681" width="2.625" style="20" customWidth="1"/>
    <col min="7682" max="7682" width="2.25" style="20" customWidth="1"/>
    <col min="7683" max="7683" width="9.75" style="20" customWidth="1"/>
    <col min="7684" max="7684" width="10.375" style="20" customWidth="1"/>
    <col min="7685" max="7685" width="14.125" style="20" customWidth="1"/>
    <col min="7686" max="7686" width="15" style="20" customWidth="1"/>
    <col min="7687" max="7687" width="44.75" style="20" customWidth="1"/>
    <col min="7688" max="7688" width="6" style="20" customWidth="1"/>
    <col min="7689" max="7689" width="7.375" style="20" customWidth="1"/>
    <col min="7690" max="7936" width="9" style="20"/>
    <col min="7937" max="7937" width="2.625" style="20" customWidth="1"/>
    <col min="7938" max="7938" width="2.25" style="20" customWidth="1"/>
    <col min="7939" max="7939" width="9.75" style="20" customWidth="1"/>
    <col min="7940" max="7940" width="10.375" style="20" customWidth="1"/>
    <col min="7941" max="7941" width="14.125" style="20" customWidth="1"/>
    <col min="7942" max="7942" width="15" style="20" customWidth="1"/>
    <col min="7943" max="7943" width="44.75" style="20" customWidth="1"/>
    <col min="7944" max="7944" width="6" style="20" customWidth="1"/>
    <col min="7945" max="7945" width="7.375" style="20" customWidth="1"/>
    <col min="7946" max="8192" width="9" style="20"/>
    <col min="8193" max="8193" width="2.625" style="20" customWidth="1"/>
    <col min="8194" max="8194" width="2.25" style="20" customWidth="1"/>
    <col min="8195" max="8195" width="9.75" style="20" customWidth="1"/>
    <col min="8196" max="8196" width="10.375" style="20" customWidth="1"/>
    <col min="8197" max="8197" width="14.125" style="20" customWidth="1"/>
    <col min="8198" max="8198" width="15" style="20" customWidth="1"/>
    <col min="8199" max="8199" width="44.75" style="20" customWidth="1"/>
    <col min="8200" max="8200" width="6" style="20" customWidth="1"/>
    <col min="8201" max="8201" width="7.375" style="20" customWidth="1"/>
    <col min="8202" max="8448" width="9" style="20"/>
    <col min="8449" max="8449" width="2.625" style="20" customWidth="1"/>
    <col min="8450" max="8450" width="2.25" style="20" customWidth="1"/>
    <col min="8451" max="8451" width="9.75" style="20" customWidth="1"/>
    <col min="8452" max="8452" width="10.375" style="20" customWidth="1"/>
    <col min="8453" max="8453" width="14.125" style="20" customWidth="1"/>
    <col min="8454" max="8454" width="15" style="20" customWidth="1"/>
    <col min="8455" max="8455" width="44.75" style="20" customWidth="1"/>
    <col min="8456" max="8456" width="6" style="20" customWidth="1"/>
    <col min="8457" max="8457" width="7.375" style="20" customWidth="1"/>
    <col min="8458" max="8704" width="9" style="20"/>
    <col min="8705" max="8705" width="2.625" style="20" customWidth="1"/>
    <col min="8706" max="8706" width="2.25" style="20" customWidth="1"/>
    <col min="8707" max="8707" width="9.75" style="20" customWidth="1"/>
    <col min="8708" max="8708" width="10.375" style="20" customWidth="1"/>
    <col min="8709" max="8709" width="14.125" style="20" customWidth="1"/>
    <col min="8710" max="8710" width="15" style="20" customWidth="1"/>
    <col min="8711" max="8711" width="44.75" style="20" customWidth="1"/>
    <col min="8712" max="8712" width="6" style="20" customWidth="1"/>
    <col min="8713" max="8713" width="7.375" style="20" customWidth="1"/>
    <col min="8714" max="8960" width="9" style="20"/>
    <col min="8961" max="8961" width="2.625" style="20" customWidth="1"/>
    <col min="8962" max="8962" width="2.25" style="20" customWidth="1"/>
    <col min="8963" max="8963" width="9.75" style="20" customWidth="1"/>
    <col min="8964" max="8964" width="10.375" style="20" customWidth="1"/>
    <col min="8965" max="8965" width="14.125" style="20" customWidth="1"/>
    <col min="8966" max="8966" width="15" style="20" customWidth="1"/>
    <col min="8967" max="8967" width="44.75" style="20" customWidth="1"/>
    <col min="8968" max="8968" width="6" style="20" customWidth="1"/>
    <col min="8969" max="8969" width="7.375" style="20" customWidth="1"/>
    <col min="8970" max="9216" width="9" style="20"/>
    <col min="9217" max="9217" width="2.625" style="20" customWidth="1"/>
    <col min="9218" max="9218" width="2.25" style="20" customWidth="1"/>
    <col min="9219" max="9219" width="9.75" style="20" customWidth="1"/>
    <col min="9220" max="9220" width="10.375" style="20" customWidth="1"/>
    <col min="9221" max="9221" width="14.125" style="20" customWidth="1"/>
    <col min="9222" max="9222" width="15" style="20" customWidth="1"/>
    <col min="9223" max="9223" width="44.75" style="20" customWidth="1"/>
    <col min="9224" max="9224" width="6" style="20" customWidth="1"/>
    <col min="9225" max="9225" width="7.375" style="20" customWidth="1"/>
    <col min="9226" max="9472" width="9" style="20"/>
    <col min="9473" max="9473" width="2.625" style="20" customWidth="1"/>
    <col min="9474" max="9474" width="2.25" style="20" customWidth="1"/>
    <col min="9475" max="9475" width="9.75" style="20" customWidth="1"/>
    <col min="9476" max="9476" width="10.375" style="20" customWidth="1"/>
    <col min="9477" max="9477" width="14.125" style="20" customWidth="1"/>
    <col min="9478" max="9478" width="15" style="20" customWidth="1"/>
    <col min="9479" max="9479" width="44.75" style="20" customWidth="1"/>
    <col min="9480" max="9480" width="6" style="20" customWidth="1"/>
    <col min="9481" max="9481" width="7.375" style="20" customWidth="1"/>
    <col min="9482" max="9728" width="9" style="20"/>
    <col min="9729" max="9729" width="2.625" style="20" customWidth="1"/>
    <col min="9730" max="9730" width="2.25" style="20" customWidth="1"/>
    <col min="9731" max="9731" width="9.75" style="20" customWidth="1"/>
    <col min="9732" max="9732" width="10.375" style="20" customWidth="1"/>
    <col min="9733" max="9733" width="14.125" style="20" customWidth="1"/>
    <col min="9734" max="9734" width="15" style="20" customWidth="1"/>
    <col min="9735" max="9735" width="44.75" style="20" customWidth="1"/>
    <col min="9736" max="9736" width="6" style="20" customWidth="1"/>
    <col min="9737" max="9737" width="7.375" style="20" customWidth="1"/>
    <col min="9738" max="9984" width="9" style="20"/>
    <col min="9985" max="9985" width="2.625" style="20" customWidth="1"/>
    <col min="9986" max="9986" width="2.25" style="20" customWidth="1"/>
    <col min="9987" max="9987" width="9.75" style="20" customWidth="1"/>
    <col min="9988" max="9988" width="10.375" style="20" customWidth="1"/>
    <col min="9989" max="9989" width="14.125" style="20" customWidth="1"/>
    <col min="9990" max="9990" width="15" style="20" customWidth="1"/>
    <col min="9991" max="9991" width="44.75" style="20" customWidth="1"/>
    <col min="9992" max="9992" width="6" style="20" customWidth="1"/>
    <col min="9993" max="9993" width="7.375" style="20" customWidth="1"/>
    <col min="9994" max="10240" width="9" style="20"/>
    <col min="10241" max="10241" width="2.625" style="20" customWidth="1"/>
    <col min="10242" max="10242" width="2.25" style="20" customWidth="1"/>
    <col min="10243" max="10243" width="9.75" style="20" customWidth="1"/>
    <col min="10244" max="10244" width="10.375" style="20" customWidth="1"/>
    <col min="10245" max="10245" width="14.125" style="20" customWidth="1"/>
    <col min="10246" max="10246" width="15" style="20" customWidth="1"/>
    <col min="10247" max="10247" width="44.75" style="20" customWidth="1"/>
    <col min="10248" max="10248" width="6" style="20" customWidth="1"/>
    <col min="10249" max="10249" width="7.375" style="20" customWidth="1"/>
    <col min="10250" max="10496" width="9" style="20"/>
    <col min="10497" max="10497" width="2.625" style="20" customWidth="1"/>
    <col min="10498" max="10498" width="2.25" style="20" customWidth="1"/>
    <col min="10499" max="10499" width="9.75" style="20" customWidth="1"/>
    <col min="10500" max="10500" width="10.375" style="20" customWidth="1"/>
    <col min="10501" max="10501" width="14.125" style="20" customWidth="1"/>
    <col min="10502" max="10502" width="15" style="20" customWidth="1"/>
    <col min="10503" max="10503" width="44.75" style="20" customWidth="1"/>
    <col min="10504" max="10504" width="6" style="20" customWidth="1"/>
    <col min="10505" max="10505" width="7.375" style="20" customWidth="1"/>
    <col min="10506" max="10752" width="9" style="20"/>
    <col min="10753" max="10753" width="2.625" style="20" customWidth="1"/>
    <col min="10754" max="10754" width="2.25" style="20" customWidth="1"/>
    <col min="10755" max="10755" width="9.75" style="20" customWidth="1"/>
    <col min="10756" max="10756" width="10.375" style="20" customWidth="1"/>
    <col min="10757" max="10757" width="14.125" style="20" customWidth="1"/>
    <col min="10758" max="10758" width="15" style="20" customWidth="1"/>
    <col min="10759" max="10759" width="44.75" style="20" customWidth="1"/>
    <col min="10760" max="10760" width="6" style="20" customWidth="1"/>
    <col min="10761" max="10761" width="7.375" style="20" customWidth="1"/>
    <col min="10762" max="11008" width="9" style="20"/>
    <col min="11009" max="11009" width="2.625" style="20" customWidth="1"/>
    <col min="11010" max="11010" width="2.25" style="20" customWidth="1"/>
    <col min="11011" max="11011" width="9.75" style="20" customWidth="1"/>
    <col min="11012" max="11012" width="10.375" style="20" customWidth="1"/>
    <col min="11013" max="11013" width="14.125" style="20" customWidth="1"/>
    <col min="11014" max="11014" width="15" style="20" customWidth="1"/>
    <col min="11015" max="11015" width="44.75" style="20" customWidth="1"/>
    <col min="11016" max="11016" width="6" style="20" customWidth="1"/>
    <col min="11017" max="11017" width="7.375" style="20" customWidth="1"/>
    <col min="11018" max="11264" width="9" style="20"/>
    <col min="11265" max="11265" width="2.625" style="20" customWidth="1"/>
    <col min="11266" max="11266" width="2.25" style="20" customWidth="1"/>
    <col min="11267" max="11267" width="9.75" style="20" customWidth="1"/>
    <col min="11268" max="11268" width="10.375" style="20" customWidth="1"/>
    <col min="11269" max="11269" width="14.125" style="20" customWidth="1"/>
    <col min="11270" max="11270" width="15" style="20" customWidth="1"/>
    <col min="11271" max="11271" width="44.75" style="20" customWidth="1"/>
    <col min="11272" max="11272" width="6" style="20" customWidth="1"/>
    <col min="11273" max="11273" width="7.375" style="20" customWidth="1"/>
    <col min="11274" max="11520" width="9" style="20"/>
    <col min="11521" max="11521" width="2.625" style="20" customWidth="1"/>
    <col min="11522" max="11522" width="2.25" style="20" customWidth="1"/>
    <col min="11523" max="11523" width="9.75" style="20" customWidth="1"/>
    <col min="11524" max="11524" width="10.375" style="20" customWidth="1"/>
    <col min="11525" max="11525" width="14.125" style="20" customWidth="1"/>
    <col min="11526" max="11526" width="15" style="20" customWidth="1"/>
    <col min="11527" max="11527" width="44.75" style="20" customWidth="1"/>
    <col min="11528" max="11528" width="6" style="20" customWidth="1"/>
    <col min="11529" max="11529" width="7.375" style="20" customWidth="1"/>
    <col min="11530" max="11776" width="9" style="20"/>
    <col min="11777" max="11777" width="2.625" style="20" customWidth="1"/>
    <col min="11778" max="11778" width="2.25" style="20" customWidth="1"/>
    <col min="11779" max="11779" width="9.75" style="20" customWidth="1"/>
    <col min="11780" max="11780" width="10.375" style="20" customWidth="1"/>
    <col min="11781" max="11781" width="14.125" style="20" customWidth="1"/>
    <col min="11782" max="11782" width="15" style="20" customWidth="1"/>
    <col min="11783" max="11783" width="44.75" style="20" customWidth="1"/>
    <col min="11784" max="11784" width="6" style="20" customWidth="1"/>
    <col min="11785" max="11785" width="7.375" style="20" customWidth="1"/>
    <col min="11786" max="12032" width="9" style="20"/>
    <col min="12033" max="12033" width="2.625" style="20" customWidth="1"/>
    <col min="12034" max="12034" width="2.25" style="20" customWidth="1"/>
    <col min="12035" max="12035" width="9.75" style="20" customWidth="1"/>
    <col min="12036" max="12036" width="10.375" style="20" customWidth="1"/>
    <col min="12037" max="12037" width="14.125" style="20" customWidth="1"/>
    <col min="12038" max="12038" width="15" style="20" customWidth="1"/>
    <col min="12039" max="12039" width="44.75" style="20" customWidth="1"/>
    <col min="12040" max="12040" width="6" style="20" customWidth="1"/>
    <col min="12041" max="12041" width="7.375" style="20" customWidth="1"/>
    <col min="12042" max="12288" width="9" style="20"/>
    <col min="12289" max="12289" width="2.625" style="20" customWidth="1"/>
    <col min="12290" max="12290" width="2.25" style="20" customWidth="1"/>
    <col min="12291" max="12291" width="9.75" style="20" customWidth="1"/>
    <col min="12292" max="12292" width="10.375" style="20" customWidth="1"/>
    <col min="12293" max="12293" width="14.125" style="20" customWidth="1"/>
    <col min="12294" max="12294" width="15" style="20" customWidth="1"/>
    <col min="12295" max="12295" width="44.75" style="20" customWidth="1"/>
    <col min="12296" max="12296" width="6" style="20" customWidth="1"/>
    <col min="12297" max="12297" width="7.375" style="20" customWidth="1"/>
    <col min="12298" max="12544" width="9" style="20"/>
    <col min="12545" max="12545" width="2.625" style="20" customWidth="1"/>
    <col min="12546" max="12546" width="2.25" style="20" customWidth="1"/>
    <col min="12547" max="12547" width="9.75" style="20" customWidth="1"/>
    <col min="12548" max="12548" width="10.375" style="20" customWidth="1"/>
    <col min="12549" max="12549" width="14.125" style="20" customWidth="1"/>
    <col min="12550" max="12550" width="15" style="20" customWidth="1"/>
    <col min="12551" max="12551" width="44.75" style="20" customWidth="1"/>
    <col min="12552" max="12552" width="6" style="20" customWidth="1"/>
    <col min="12553" max="12553" width="7.375" style="20" customWidth="1"/>
    <col min="12554" max="12800" width="9" style="20"/>
    <col min="12801" max="12801" width="2.625" style="20" customWidth="1"/>
    <col min="12802" max="12802" width="2.25" style="20" customWidth="1"/>
    <col min="12803" max="12803" width="9.75" style="20" customWidth="1"/>
    <col min="12804" max="12804" width="10.375" style="20" customWidth="1"/>
    <col min="12805" max="12805" width="14.125" style="20" customWidth="1"/>
    <col min="12806" max="12806" width="15" style="20" customWidth="1"/>
    <col min="12807" max="12807" width="44.75" style="20" customWidth="1"/>
    <col min="12808" max="12808" width="6" style="20" customWidth="1"/>
    <col min="12809" max="12809" width="7.375" style="20" customWidth="1"/>
    <col min="12810" max="13056" width="9" style="20"/>
    <col min="13057" max="13057" width="2.625" style="20" customWidth="1"/>
    <col min="13058" max="13058" width="2.25" style="20" customWidth="1"/>
    <col min="13059" max="13059" width="9.75" style="20" customWidth="1"/>
    <col min="13060" max="13060" width="10.375" style="20" customWidth="1"/>
    <col min="13061" max="13061" width="14.125" style="20" customWidth="1"/>
    <col min="13062" max="13062" width="15" style="20" customWidth="1"/>
    <col min="13063" max="13063" width="44.75" style="20" customWidth="1"/>
    <col min="13064" max="13064" width="6" style="20" customWidth="1"/>
    <col min="13065" max="13065" width="7.375" style="20" customWidth="1"/>
    <col min="13066" max="13312" width="9" style="20"/>
    <col min="13313" max="13313" width="2.625" style="20" customWidth="1"/>
    <col min="13314" max="13314" width="2.25" style="20" customWidth="1"/>
    <col min="13315" max="13315" width="9.75" style="20" customWidth="1"/>
    <col min="13316" max="13316" width="10.375" style="20" customWidth="1"/>
    <col min="13317" max="13317" width="14.125" style="20" customWidth="1"/>
    <col min="13318" max="13318" width="15" style="20" customWidth="1"/>
    <col min="13319" max="13319" width="44.75" style="20" customWidth="1"/>
    <col min="13320" max="13320" width="6" style="20" customWidth="1"/>
    <col min="13321" max="13321" width="7.375" style="20" customWidth="1"/>
    <col min="13322" max="13568" width="9" style="20"/>
    <col min="13569" max="13569" width="2.625" style="20" customWidth="1"/>
    <col min="13570" max="13570" width="2.25" style="20" customWidth="1"/>
    <col min="13571" max="13571" width="9.75" style="20" customWidth="1"/>
    <col min="13572" max="13572" width="10.375" style="20" customWidth="1"/>
    <col min="13573" max="13573" width="14.125" style="20" customWidth="1"/>
    <col min="13574" max="13574" width="15" style="20" customWidth="1"/>
    <col min="13575" max="13575" width="44.75" style="20" customWidth="1"/>
    <col min="13576" max="13576" width="6" style="20" customWidth="1"/>
    <col min="13577" max="13577" width="7.375" style="20" customWidth="1"/>
    <col min="13578" max="13824" width="9" style="20"/>
    <col min="13825" max="13825" width="2.625" style="20" customWidth="1"/>
    <col min="13826" max="13826" width="2.25" style="20" customWidth="1"/>
    <col min="13827" max="13827" width="9.75" style="20" customWidth="1"/>
    <col min="13828" max="13828" width="10.375" style="20" customWidth="1"/>
    <col min="13829" max="13829" width="14.125" style="20" customWidth="1"/>
    <col min="13830" max="13830" width="15" style="20" customWidth="1"/>
    <col min="13831" max="13831" width="44.75" style="20" customWidth="1"/>
    <col min="13832" max="13832" width="6" style="20" customWidth="1"/>
    <col min="13833" max="13833" width="7.375" style="20" customWidth="1"/>
    <col min="13834" max="14080" width="9" style="20"/>
    <col min="14081" max="14081" width="2.625" style="20" customWidth="1"/>
    <col min="14082" max="14082" width="2.25" style="20" customWidth="1"/>
    <col min="14083" max="14083" width="9.75" style="20" customWidth="1"/>
    <col min="14084" max="14084" width="10.375" style="20" customWidth="1"/>
    <col min="14085" max="14085" width="14.125" style="20" customWidth="1"/>
    <col min="14086" max="14086" width="15" style="20" customWidth="1"/>
    <col min="14087" max="14087" width="44.75" style="20" customWidth="1"/>
    <col min="14088" max="14088" width="6" style="20" customWidth="1"/>
    <col min="14089" max="14089" width="7.375" style="20" customWidth="1"/>
    <col min="14090" max="14336" width="9" style="20"/>
    <col min="14337" max="14337" width="2.625" style="20" customWidth="1"/>
    <col min="14338" max="14338" width="2.25" style="20" customWidth="1"/>
    <col min="14339" max="14339" width="9.75" style="20" customWidth="1"/>
    <col min="14340" max="14340" width="10.375" style="20" customWidth="1"/>
    <col min="14341" max="14341" width="14.125" style="20" customWidth="1"/>
    <col min="14342" max="14342" width="15" style="20" customWidth="1"/>
    <col min="14343" max="14343" width="44.75" style="20" customWidth="1"/>
    <col min="14344" max="14344" width="6" style="20" customWidth="1"/>
    <col min="14345" max="14345" width="7.375" style="20" customWidth="1"/>
    <col min="14346" max="14592" width="9" style="20"/>
    <col min="14593" max="14593" width="2.625" style="20" customWidth="1"/>
    <col min="14594" max="14594" width="2.25" style="20" customWidth="1"/>
    <col min="14595" max="14595" width="9.75" style="20" customWidth="1"/>
    <col min="14596" max="14596" width="10.375" style="20" customWidth="1"/>
    <col min="14597" max="14597" width="14.125" style="20" customWidth="1"/>
    <col min="14598" max="14598" width="15" style="20" customWidth="1"/>
    <col min="14599" max="14599" width="44.75" style="20" customWidth="1"/>
    <col min="14600" max="14600" width="6" style="20" customWidth="1"/>
    <col min="14601" max="14601" width="7.375" style="20" customWidth="1"/>
    <col min="14602" max="14848" width="9" style="20"/>
    <col min="14849" max="14849" width="2.625" style="20" customWidth="1"/>
    <col min="14850" max="14850" width="2.25" style="20" customWidth="1"/>
    <col min="14851" max="14851" width="9.75" style="20" customWidth="1"/>
    <col min="14852" max="14852" width="10.375" style="20" customWidth="1"/>
    <col min="14853" max="14853" width="14.125" style="20" customWidth="1"/>
    <col min="14854" max="14854" width="15" style="20" customWidth="1"/>
    <col min="14855" max="14855" width="44.75" style="20" customWidth="1"/>
    <col min="14856" max="14856" width="6" style="20" customWidth="1"/>
    <col min="14857" max="14857" width="7.375" style="20" customWidth="1"/>
    <col min="14858" max="15104" width="9" style="20"/>
    <col min="15105" max="15105" width="2.625" style="20" customWidth="1"/>
    <col min="15106" max="15106" width="2.25" style="20" customWidth="1"/>
    <col min="15107" max="15107" width="9.75" style="20" customWidth="1"/>
    <col min="15108" max="15108" width="10.375" style="20" customWidth="1"/>
    <col min="15109" max="15109" width="14.125" style="20" customWidth="1"/>
    <col min="15110" max="15110" width="15" style="20" customWidth="1"/>
    <col min="15111" max="15111" width="44.75" style="20" customWidth="1"/>
    <col min="15112" max="15112" width="6" style="20" customWidth="1"/>
    <col min="15113" max="15113" width="7.375" style="20" customWidth="1"/>
    <col min="15114" max="15360" width="9" style="20"/>
    <col min="15361" max="15361" width="2.625" style="20" customWidth="1"/>
    <col min="15362" max="15362" width="2.25" style="20" customWidth="1"/>
    <col min="15363" max="15363" width="9.75" style="20" customWidth="1"/>
    <col min="15364" max="15364" width="10.375" style="20" customWidth="1"/>
    <col min="15365" max="15365" width="14.125" style="20" customWidth="1"/>
    <col min="15366" max="15366" width="15" style="20" customWidth="1"/>
    <col min="15367" max="15367" width="44.75" style="20" customWidth="1"/>
    <col min="15368" max="15368" width="6" style="20" customWidth="1"/>
    <col min="15369" max="15369" width="7.375" style="20" customWidth="1"/>
    <col min="15370" max="15616" width="9" style="20"/>
    <col min="15617" max="15617" width="2.625" style="20" customWidth="1"/>
    <col min="15618" max="15618" width="2.25" style="20" customWidth="1"/>
    <col min="15619" max="15619" width="9.75" style="20" customWidth="1"/>
    <col min="15620" max="15620" width="10.375" style="20" customWidth="1"/>
    <col min="15621" max="15621" width="14.125" style="20" customWidth="1"/>
    <col min="15622" max="15622" width="15" style="20" customWidth="1"/>
    <col min="15623" max="15623" width="44.75" style="20" customWidth="1"/>
    <col min="15624" max="15624" width="6" style="20" customWidth="1"/>
    <col min="15625" max="15625" width="7.375" style="20" customWidth="1"/>
    <col min="15626" max="15872" width="9" style="20"/>
    <col min="15873" max="15873" width="2.625" style="20" customWidth="1"/>
    <col min="15874" max="15874" width="2.25" style="20" customWidth="1"/>
    <col min="15875" max="15875" width="9.75" style="20" customWidth="1"/>
    <col min="15876" max="15876" width="10.375" style="20" customWidth="1"/>
    <col min="15877" max="15877" width="14.125" style="20" customWidth="1"/>
    <col min="15878" max="15878" width="15" style="20" customWidth="1"/>
    <col min="15879" max="15879" width="44.75" style="20" customWidth="1"/>
    <col min="15880" max="15880" width="6" style="20" customWidth="1"/>
    <col min="15881" max="15881" width="7.375" style="20" customWidth="1"/>
    <col min="15882" max="16128" width="9" style="20"/>
    <col min="16129" max="16129" width="2.625" style="20" customWidth="1"/>
    <col min="16130" max="16130" width="2.25" style="20" customWidth="1"/>
    <col min="16131" max="16131" width="9.75" style="20" customWidth="1"/>
    <col min="16132" max="16132" width="10.375" style="20" customWidth="1"/>
    <col min="16133" max="16133" width="14.125" style="20" customWidth="1"/>
    <col min="16134" max="16134" width="15" style="20" customWidth="1"/>
    <col min="16135" max="16135" width="44.75" style="20" customWidth="1"/>
    <col min="16136" max="16136" width="6" style="20" customWidth="1"/>
    <col min="16137" max="16137" width="7.375" style="20" customWidth="1"/>
    <col min="16138" max="16384" width="9" style="20"/>
  </cols>
  <sheetData>
    <row r="1" spans="1:10" ht="25.9" customHeight="1" x14ac:dyDescent="0.4">
      <c r="A1" s="1" t="s">
        <v>0</v>
      </c>
    </row>
    <row r="2" spans="1:10" ht="16.5" customHeight="1" x14ac:dyDescent="0.4">
      <c r="G2" t="s">
        <v>118</v>
      </c>
    </row>
    <row r="3" spans="1:10" ht="16.5" customHeight="1" x14ac:dyDescent="0.4">
      <c r="A3" s="20" t="s">
        <v>1</v>
      </c>
    </row>
    <row r="4" spans="1:10" ht="58.5" customHeight="1" x14ac:dyDescent="0.4">
      <c r="B4" s="88" t="s">
        <v>2</v>
      </c>
      <c r="C4" s="88"/>
      <c r="D4" s="88"/>
      <c r="E4" s="88"/>
      <c r="F4" s="88"/>
      <c r="G4" s="88"/>
      <c r="H4" s="23"/>
    </row>
    <row r="5" spans="1:10" ht="14.25" customHeight="1" x14ac:dyDescent="0.4">
      <c r="B5" s="4"/>
      <c r="C5" s="4"/>
      <c r="D5" s="4"/>
      <c r="E5" s="4"/>
      <c r="F5" s="4"/>
      <c r="G5" s="4"/>
      <c r="H5" s="23"/>
    </row>
    <row r="6" spans="1:10" ht="18" customHeight="1" x14ac:dyDescent="0.4">
      <c r="A6" s="20" t="s">
        <v>3</v>
      </c>
    </row>
    <row r="7" spans="1:10" ht="15" customHeight="1" x14ac:dyDescent="0.4">
      <c r="B7" s="20" t="s">
        <v>4</v>
      </c>
      <c r="C7" s="23"/>
      <c r="D7" s="23"/>
      <c r="E7" s="23"/>
      <c r="F7" s="23"/>
      <c r="G7" s="23"/>
      <c r="H7" s="23"/>
    </row>
    <row r="8" spans="1:10" ht="27" customHeight="1" x14ac:dyDescent="0.4">
      <c r="C8" s="79" t="s">
        <v>5</v>
      </c>
      <c r="D8" s="79"/>
      <c r="E8" s="79"/>
      <c r="F8" s="79"/>
      <c r="G8" s="79"/>
      <c r="H8" s="23"/>
    </row>
    <row r="9" spans="1:10" ht="16.899999999999999" customHeight="1" x14ac:dyDescent="0.4">
      <c r="C9" s="19" t="s">
        <v>6</v>
      </c>
      <c r="D9" s="83" t="s">
        <v>86</v>
      </c>
      <c r="E9" s="84"/>
      <c r="F9" s="85"/>
      <c r="G9" s="23"/>
      <c r="H9" s="23"/>
      <c r="I9" s="23"/>
      <c r="J9" s="23"/>
    </row>
    <row r="10" spans="1:10" ht="16.899999999999999" customHeight="1" x14ac:dyDescent="0.4">
      <c r="C10" s="19" t="s">
        <v>7</v>
      </c>
      <c r="D10" s="83" t="s">
        <v>77</v>
      </c>
      <c r="E10" s="84"/>
      <c r="F10" s="85"/>
      <c r="G10" s="23"/>
      <c r="H10" s="23"/>
      <c r="I10" s="23"/>
      <c r="J10" s="23"/>
    </row>
    <row r="11" spans="1:10" ht="11.65" customHeight="1" x14ac:dyDescent="0.4">
      <c r="C11" s="23"/>
      <c r="D11" s="23"/>
      <c r="E11" s="23"/>
      <c r="F11" s="7"/>
      <c r="G11" s="23"/>
      <c r="H11" s="23"/>
    </row>
    <row r="12" spans="1:10" ht="30.6" customHeight="1" x14ac:dyDescent="0.4">
      <c r="C12" s="89" t="s">
        <v>8</v>
      </c>
      <c r="D12" s="89"/>
      <c r="E12" s="89"/>
      <c r="F12" s="89"/>
      <c r="G12" s="89"/>
      <c r="H12" s="23"/>
    </row>
    <row r="13" spans="1:10" ht="19.899999999999999" customHeight="1" x14ac:dyDescent="0.4">
      <c r="C13" s="83" t="s">
        <v>9</v>
      </c>
      <c r="D13" s="84"/>
      <c r="E13" s="85"/>
      <c r="F13" s="86"/>
      <c r="G13" s="87"/>
      <c r="H13" s="23"/>
    </row>
    <row r="14" spans="1:10" ht="9.4" customHeight="1" x14ac:dyDescent="0.4">
      <c r="B14" s="23"/>
      <c r="C14" s="23"/>
      <c r="D14" s="23"/>
      <c r="E14" s="23"/>
      <c r="F14" s="23"/>
      <c r="G14" s="23"/>
      <c r="H14" s="23"/>
    </row>
    <row r="15" spans="1:10" ht="17.45" customHeight="1" x14ac:dyDescent="0.4">
      <c r="B15" s="20" t="s">
        <v>10</v>
      </c>
    </row>
    <row r="16" spans="1:10" ht="15" customHeight="1" x14ac:dyDescent="0.4">
      <c r="F16" s="20" t="s">
        <v>11</v>
      </c>
    </row>
    <row r="17" spans="3:7" ht="16.149999999999999" customHeight="1" x14ac:dyDescent="0.4">
      <c r="C17" s="66" t="s">
        <v>12</v>
      </c>
      <c r="D17" s="67"/>
      <c r="E17" s="68"/>
      <c r="F17" s="21" t="s">
        <v>13</v>
      </c>
      <c r="G17" s="9" t="s">
        <v>14</v>
      </c>
    </row>
    <row r="18" spans="3:7" ht="16.149999999999999" customHeight="1" x14ac:dyDescent="0.4">
      <c r="C18" s="48" t="s">
        <v>15</v>
      </c>
      <c r="D18" s="46"/>
      <c r="E18" s="47"/>
      <c r="F18" s="18" t="s">
        <v>79</v>
      </c>
      <c r="G18" s="11"/>
    </row>
    <row r="19" spans="3:7" ht="16.149999999999999" customHeight="1" x14ac:dyDescent="0.4">
      <c r="C19" s="48" t="s">
        <v>16</v>
      </c>
      <c r="D19" s="46"/>
      <c r="E19" s="47"/>
      <c r="F19" s="18" t="s">
        <v>79</v>
      </c>
      <c r="G19" s="11"/>
    </row>
    <row r="20" spans="3:7" ht="16.149999999999999" customHeight="1" x14ac:dyDescent="0.4">
      <c r="C20" s="80" t="s">
        <v>17</v>
      </c>
      <c r="D20" s="59" t="s">
        <v>18</v>
      </c>
      <c r="E20" s="11" t="s">
        <v>19</v>
      </c>
      <c r="F20" s="18" t="s">
        <v>79</v>
      </c>
      <c r="G20" s="10"/>
    </row>
    <row r="21" spans="3:7" ht="16.149999999999999" customHeight="1" x14ac:dyDescent="0.4">
      <c r="C21" s="81"/>
      <c r="D21" s="61"/>
      <c r="E21" s="11" t="s">
        <v>20</v>
      </c>
      <c r="F21" s="18" t="s">
        <v>79</v>
      </c>
      <c r="G21" s="10"/>
    </row>
    <row r="22" spans="3:7" ht="16.149999999999999" customHeight="1" x14ac:dyDescent="0.4">
      <c r="C22" s="81"/>
      <c r="D22" s="49" t="s">
        <v>21</v>
      </c>
      <c r="E22" s="11" t="s">
        <v>19</v>
      </c>
      <c r="F22" s="18" t="s">
        <v>79</v>
      </c>
      <c r="G22" s="10"/>
    </row>
    <row r="23" spans="3:7" ht="16.149999999999999" customHeight="1" x14ac:dyDescent="0.4">
      <c r="C23" s="82"/>
      <c r="D23" s="51"/>
      <c r="E23" s="11" t="s">
        <v>20</v>
      </c>
      <c r="F23" s="18" t="s">
        <v>79</v>
      </c>
      <c r="G23" s="10"/>
    </row>
    <row r="24" spans="3:7" ht="16.149999999999999" customHeight="1" x14ac:dyDescent="0.4">
      <c r="C24" s="71" t="s">
        <v>22</v>
      </c>
      <c r="D24" s="72"/>
      <c r="E24" s="73"/>
      <c r="F24" s="18" t="s">
        <v>79</v>
      </c>
      <c r="G24" s="11"/>
    </row>
    <row r="25" spans="3:7" ht="16.149999999999999" customHeight="1" x14ac:dyDescent="0.4">
      <c r="C25" s="71" t="s">
        <v>23</v>
      </c>
      <c r="D25" s="72"/>
      <c r="E25" s="73"/>
      <c r="F25" s="18" t="s">
        <v>79</v>
      </c>
      <c r="G25" s="11"/>
    </row>
    <row r="26" spans="3:7" ht="16.149999999999999" customHeight="1" x14ac:dyDescent="0.4">
      <c r="C26" s="71" t="s">
        <v>24</v>
      </c>
      <c r="D26" s="72"/>
      <c r="E26" s="73"/>
      <c r="F26" s="18" t="s">
        <v>79</v>
      </c>
      <c r="G26" s="11" t="s">
        <v>25</v>
      </c>
    </row>
    <row r="27" spans="3:7" ht="16.149999999999999" customHeight="1" x14ac:dyDescent="0.4">
      <c r="C27" s="71" t="s">
        <v>26</v>
      </c>
      <c r="D27" s="72"/>
      <c r="E27" s="73"/>
      <c r="F27" s="18" t="s">
        <v>79</v>
      </c>
      <c r="G27" s="11" t="s">
        <v>25</v>
      </c>
    </row>
    <row r="28" spans="3:7" ht="16.149999999999999" customHeight="1" x14ac:dyDescent="0.4">
      <c r="C28" s="71" t="s">
        <v>27</v>
      </c>
      <c r="D28" s="72"/>
      <c r="E28" s="73"/>
      <c r="F28" s="18" t="s">
        <v>79</v>
      </c>
      <c r="G28" s="11"/>
    </row>
    <row r="29" spans="3:7" ht="16.149999999999999" customHeight="1" x14ac:dyDescent="0.4">
      <c r="C29" s="71" t="s">
        <v>28</v>
      </c>
      <c r="D29" s="72"/>
      <c r="E29" s="73"/>
      <c r="F29" s="18" t="s">
        <v>79</v>
      </c>
      <c r="G29" s="11"/>
    </row>
    <row r="30" spans="3:7" ht="16.149999999999999" customHeight="1" x14ac:dyDescent="0.4">
      <c r="C30" s="49" t="s">
        <v>29</v>
      </c>
      <c r="D30" s="74"/>
      <c r="E30" s="21" t="s">
        <v>30</v>
      </c>
      <c r="F30" s="18" t="s">
        <v>79</v>
      </c>
      <c r="G30" s="11"/>
    </row>
    <row r="31" spans="3:7" ht="16.149999999999999" customHeight="1" x14ac:dyDescent="0.4">
      <c r="C31" s="51"/>
      <c r="D31" s="53"/>
      <c r="E31" s="21" t="s">
        <v>31</v>
      </c>
      <c r="F31" s="18" t="s">
        <v>79</v>
      </c>
      <c r="G31" s="11"/>
    </row>
    <row r="32" spans="3:7" ht="16.149999999999999" customHeight="1" x14ac:dyDescent="0.4">
      <c r="C32" s="49" t="s">
        <v>32</v>
      </c>
      <c r="D32" s="74"/>
      <c r="E32" s="21" t="s">
        <v>30</v>
      </c>
      <c r="F32" s="18" t="s">
        <v>79</v>
      </c>
      <c r="G32" s="11"/>
    </row>
    <row r="33" spans="2:7" ht="16.149999999999999" customHeight="1" x14ac:dyDescent="0.4">
      <c r="C33" s="51"/>
      <c r="D33" s="53"/>
      <c r="E33" s="21" t="s">
        <v>31</v>
      </c>
      <c r="F33" s="18" t="s">
        <v>79</v>
      </c>
      <c r="G33" s="11"/>
    </row>
    <row r="34" spans="2:7" ht="16.149999999999999" customHeight="1" x14ac:dyDescent="0.4">
      <c r="C34" s="71" t="s">
        <v>33</v>
      </c>
      <c r="D34" s="72"/>
      <c r="E34" s="73"/>
      <c r="F34" s="18" t="s">
        <v>79</v>
      </c>
      <c r="G34" s="11"/>
    </row>
    <row r="35" spans="2:7" ht="16.149999999999999" customHeight="1" x14ac:dyDescent="0.4">
      <c r="C35" s="75" t="s">
        <v>34</v>
      </c>
      <c r="D35" s="62" t="s">
        <v>35</v>
      </c>
      <c r="E35" s="62"/>
      <c r="F35" s="18" t="s">
        <v>79</v>
      </c>
      <c r="G35" s="11"/>
    </row>
    <row r="36" spans="2:7" ht="16.149999999999999" customHeight="1" x14ac:dyDescent="0.4">
      <c r="C36" s="76"/>
      <c r="D36" s="62" t="s">
        <v>36</v>
      </c>
      <c r="E36" s="62"/>
      <c r="F36" s="18" t="s">
        <v>79</v>
      </c>
      <c r="G36" s="11"/>
    </row>
    <row r="37" spans="2:7" ht="16.149999999999999" customHeight="1" x14ac:dyDescent="0.4">
      <c r="C37" s="76"/>
      <c r="D37" s="62" t="s">
        <v>37</v>
      </c>
      <c r="E37" s="62"/>
      <c r="F37" s="18" t="s">
        <v>79</v>
      </c>
      <c r="G37" s="11"/>
    </row>
    <row r="38" spans="2:7" ht="16.149999999999999" customHeight="1" x14ac:dyDescent="0.4">
      <c r="C38" s="76"/>
      <c r="D38" s="62" t="s">
        <v>38</v>
      </c>
      <c r="E38" s="62"/>
      <c r="F38" s="18" t="s">
        <v>79</v>
      </c>
      <c r="G38" s="11"/>
    </row>
    <row r="39" spans="2:7" ht="16.149999999999999" customHeight="1" x14ac:dyDescent="0.4">
      <c r="C39" s="77"/>
      <c r="D39" s="62" t="s">
        <v>39</v>
      </c>
      <c r="E39" s="62"/>
      <c r="F39" s="18" t="s">
        <v>79</v>
      </c>
      <c r="G39" s="11"/>
    </row>
    <row r="40" spans="2:7" ht="16.149999999999999" customHeight="1" x14ac:dyDescent="0.4">
      <c r="C40" s="69" t="s">
        <v>40</v>
      </c>
      <c r="D40" s="52" t="s">
        <v>41</v>
      </c>
      <c r="E40" s="52"/>
      <c r="F40" s="18" t="s">
        <v>79</v>
      </c>
      <c r="G40" s="11"/>
    </row>
    <row r="41" spans="2:7" ht="16.149999999999999" customHeight="1" x14ac:dyDescent="0.4">
      <c r="C41" s="70"/>
      <c r="D41" s="51" t="s">
        <v>42</v>
      </c>
      <c r="E41" s="53"/>
      <c r="F41" s="18" t="s">
        <v>79</v>
      </c>
      <c r="G41" s="11"/>
    </row>
    <row r="42" spans="2:7" ht="16.149999999999999" customHeight="1" x14ac:dyDescent="0.4">
      <c r="C42" s="71" t="s">
        <v>43</v>
      </c>
      <c r="D42" s="72"/>
      <c r="E42" s="73"/>
      <c r="F42" s="18" t="s">
        <v>79</v>
      </c>
      <c r="G42" s="11"/>
    </row>
    <row r="43" spans="2:7" ht="16.149999999999999" customHeight="1" x14ac:dyDescent="0.4">
      <c r="C43" s="71" t="s">
        <v>44</v>
      </c>
      <c r="D43" s="72"/>
      <c r="E43" s="73"/>
      <c r="F43" s="18" t="s">
        <v>79</v>
      </c>
      <c r="G43" s="11"/>
    </row>
    <row r="44" spans="2:7" ht="16.149999999999999" customHeight="1" x14ac:dyDescent="0.4">
      <c r="C44" s="71" t="s">
        <v>45</v>
      </c>
      <c r="D44" s="72"/>
      <c r="E44" s="73"/>
      <c r="F44" s="18" t="s">
        <v>79</v>
      </c>
      <c r="G44" s="11"/>
    </row>
    <row r="45" spans="2:7" ht="40.9" customHeight="1" x14ac:dyDescent="0.4">
      <c r="C45" s="63" t="s">
        <v>46</v>
      </c>
      <c r="D45" s="63"/>
      <c r="E45" s="63"/>
      <c r="F45" s="90" t="s">
        <v>87</v>
      </c>
      <c r="G45" s="90"/>
    </row>
    <row r="46" spans="2:7" ht="29.25" customHeight="1" x14ac:dyDescent="0.4">
      <c r="F46" s="13"/>
      <c r="G46" s="13"/>
    </row>
    <row r="47" spans="2:7" ht="13.9" customHeight="1" x14ac:dyDescent="0.4">
      <c r="B47" s="20" t="s">
        <v>47</v>
      </c>
    </row>
    <row r="48" spans="2:7" ht="16.5" customHeight="1" x14ac:dyDescent="0.4">
      <c r="F48" s="20" t="s">
        <v>11</v>
      </c>
    </row>
    <row r="49" spans="3:7" ht="16.149999999999999" customHeight="1" x14ac:dyDescent="0.4">
      <c r="C49" s="66" t="s">
        <v>12</v>
      </c>
      <c r="D49" s="67"/>
      <c r="E49" s="68"/>
      <c r="F49" s="21" t="s">
        <v>13</v>
      </c>
      <c r="G49" s="9" t="s">
        <v>14</v>
      </c>
    </row>
    <row r="50" spans="3:7" ht="16.149999999999999" customHeight="1" x14ac:dyDescent="0.4">
      <c r="C50" s="59" t="s">
        <v>48</v>
      </c>
      <c r="D50" s="52" t="s">
        <v>49</v>
      </c>
      <c r="E50" s="52"/>
      <c r="F50" s="18" t="s">
        <v>79</v>
      </c>
      <c r="G50" s="11" t="s">
        <v>88</v>
      </c>
    </row>
    <row r="51" spans="3:7" ht="16.149999999999999" customHeight="1" x14ac:dyDescent="0.4">
      <c r="C51" s="60"/>
      <c r="D51" s="52" t="s">
        <v>50</v>
      </c>
      <c r="E51" s="52"/>
      <c r="F51" s="18" t="s">
        <v>79</v>
      </c>
      <c r="G51" s="11" t="s">
        <v>88</v>
      </c>
    </row>
    <row r="52" spans="3:7" ht="16.149999999999999" customHeight="1" x14ac:dyDescent="0.4">
      <c r="C52" s="60"/>
      <c r="D52" s="52" t="s">
        <v>51</v>
      </c>
      <c r="E52" s="52"/>
      <c r="F52" s="18" t="s">
        <v>79</v>
      </c>
      <c r="G52" s="11" t="s">
        <v>88</v>
      </c>
    </row>
    <row r="53" spans="3:7" ht="16.149999999999999" customHeight="1" x14ac:dyDescent="0.4">
      <c r="C53" s="60"/>
      <c r="D53" s="52" t="s">
        <v>52</v>
      </c>
      <c r="E53" s="52"/>
      <c r="F53" s="18" t="s">
        <v>79</v>
      </c>
      <c r="G53" s="11" t="s">
        <v>88</v>
      </c>
    </row>
    <row r="54" spans="3:7" ht="18" customHeight="1" x14ac:dyDescent="0.4">
      <c r="C54" s="91"/>
      <c r="D54" s="52" t="s">
        <v>46</v>
      </c>
      <c r="E54" s="52"/>
      <c r="F54" s="18" t="s">
        <v>79</v>
      </c>
      <c r="G54" s="22"/>
    </row>
    <row r="55" spans="3:7" ht="16.149999999999999" customHeight="1" x14ac:dyDescent="0.4">
      <c r="C55" s="48" t="s">
        <v>53</v>
      </c>
      <c r="D55" s="46"/>
      <c r="E55" s="47"/>
      <c r="F55" s="18" t="s">
        <v>80</v>
      </c>
      <c r="G55" s="22" t="s">
        <v>89</v>
      </c>
    </row>
    <row r="56" spans="3:7" ht="16.149999999999999" customHeight="1" x14ac:dyDescent="0.4">
      <c r="C56" s="48" t="s">
        <v>54</v>
      </c>
      <c r="D56" s="46"/>
      <c r="E56" s="47"/>
      <c r="F56" s="18" t="s">
        <v>80</v>
      </c>
      <c r="G56" s="22" t="s">
        <v>89</v>
      </c>
    </row>
    <row r="57" spans="3:7" ht="16.149999999999999" customHeight="1" x14ac:dyDescent="0.4">
      <c r="C57" s="59" t="s">
        <v>55</v>
      </c>
      <c r="D57" s="52" t="s">
        <v>56</v>
      </c>
      <c r="E57" s="52"/>
      <c r="F57" s="18" t="s">
        <v>79</v>
      </c>
      <c r="G57" s="11" t="s">
        <v>88</v>
      </c>
    </row>
    <row r="58" spans="3:7" ht="16.149999999999999" customHeight="1" x14ac:dyDescent="0.4">
      <c r="C58" s="60"/>
      <c r="D58" s="52" t="s">
        <v>57</v>
      </c>
      <c r="E58" s="52"/>
      <c r="F58" s="18" t="s">
        <v>79</v>
      </c>
      <c r="G58" s="11" t="s">
        <v>88</v>
      </c>
    </row>
    <row r="59" spans="3:7" ht="16.149999999999999" customHeight="1" x14ac:dyDescent="0.4">
      <c r="C59" s="60"/>
      <c r="D59" s="62" t="s">
        <v>58</v>
      </c>
      <c r="E59" s="62"/>
      <c r="F59" s="18" t="s">
        <v>79</v>
      </c>
      <c r="G59" s="11" t="s">
        <v>88</v>
      </c>
    </row>
    <row r="60" spans="3:7" ht="16.149999999999999" customHeight="1" x14ac:dyDescent="0.4">
      <c r="C60" s="61"/>
      <c r="D60" s="52" t="s">
        <v>46</v>
      </c>
      <c r="E60" s="52"/>
      <c r="F60" s="18" t="s">
        <v>79</v>
      </c>
      <c r="G60" s="11" t="s">
        <v>88</v>
      </c>
    </row>
    <row r="61" spans="3:7" ht="16.149999999999999" customHeight="1" x14ac:dyDescent="0.4">
      <c r="C61" s="54" t="s">
        <v>59</v>
      </c>
      <c r="D61" s="52" t="s">
        <v>60</v>
      </c>
      <c r="E61" s="52"/>
      <c r="F61" s="18" t="s">
        <v>79</v>
      </c>
      <c r="G61" s="11" t="s">
        <v>88</v>
      </c>
    </row>
    <row r="62" spans="3:7" ht="16.149999999999999" customHeight="1" x14ac:dyDescent="0.4">
      <c r="C62" s="55"/>
      <c r="D62" s="52" t="s">
        <v>61</v>
      </c>
      <c r="E62" s="52"/>
      <c r="F62" s="18" t="s">
        <v>79</v>
      </c>
      <c r="G62" s="11" t="s">
        <v>88</v>
      </c>
    </row>
    <row r="63" spans="3:7" ht="16.149999999999999" customHeight="1" x14ac:dyDescent="0.4">
      <c r="C63" s="55"/>
      <c r="D63" s="52" t="s">
        <v>62</v>
      </c>
      <c r="E63" s="52"/>
      <c r="F63" s="18" t="s">
        <v>79</v>
      </c>
      <c r="G63" s="11" t="s">
        <v>88</v>
      </c>
    </row>
    <row r="64" spans="3:7" ht="16.149999999999999" customHeight="1" x14ac:dyDescent="0.4">
      <c r="C64" s="56" t="s">
        <v>63</v>
      </c>
      <c r="D64" s="58" t="s">
        <v>64</v>
      </c>
      <c r="E64" s="58"/>
      <c r="F64" s="18" t="s">
        <v>79</v>
      </c>
      <c r="G64" s="11" t="s">
        <v>88</v>
      </c>
    </row>
    <row r="65" spans="3:7" ht="16.149999999999999" customHeight="1" x14ac:dyDescent="0.4">
      <c r="C65" s="56"/>
      <c r="D65" s="58" t="s">
        <v>65</v>
      </c>
      <c r="E65" s="58"/>
      <c r="F65" s="18" t="s">
        <v>79</v>
      </c>
      <c r="G65" s="11" t="s">
        <v>88</v>
      </c>
    </row>
    <row r="66" spans="3:7" ht="16.149999999999999" customHeight="1" x14ac:dyDescent="0.4">
      <c r="C66" s="56"/>
      <c r="D66" s="58" t="s">
        <v>66</v>
      </c>
      <c r="E66" s="58"/>
      <c r="F66" s="18" t="s">
        <v>79</v>
      </c>
      <c r="G66" s="11" t="s">
        <v>88</v>
      </c>
    </row>
    <row r="67" spans="3:7" ht="16.149999999999999" customHeight="1" x14ac:dyDescent="0.4">
      <c r="C67" s="56"/>
      <c r="D67" s="58" t="s">
        <v>67</v>
      </c>
      <c r="E67" s="58"/>
      <c r="F67" s="18" t="s">
        <v>79</v>
      </c>
      <c r="G67" s="11" t="s">
        <v>88</v>
      </c>
    </row>
    <row r="68" spans="3:7" ht="16.149999999999999" customHeight="1" x14ac:dyDescent="0.4">
      <c r="C68" s="57"/>
      <c r="D68" s="52" t="s">
        <v>46</v>
      </c>
      <c r="E68" s="52"/>
      <c r="F68" s="18" t="s">
        <v>79</v>
      </c>
      <c r="G68" s="11"/>
    </row>
    <row r="69" spans="3:7" ht="16.149999999999999" customHeight="1" x14ac:dyDescent="0.4">
      <c r="C69" s="48" t="s">
        <v>68</v>
      </c>
      <c r="D69" s="46"/>
      <c r="E69" s="47"/>
      <c r="F69" s="18" t="s">
        <v>80</v>
      </c>
      <c r="G69" s="11"/>
    </row>
    <row r="70" spans="3:7" ht="16.149999999999999" customHeight="1" x14ac:dyDescent="0.4">
      <c r="C70" s="48" t="s">
        <v>69</v>
      </c>
      <c r="D70" s="46"/>
      <c r="E70" s="47"/>
      <c r="F70" s="18" t="s">
        <v>80</v>
      </c>
      <c r="G70" s="11"/>
    </row>
    <row r="71" spans="3:7" ht="16.149999999999999" customHeight="1" x14ac:dyDescent="0.4">
      <c r="C71" s="48" t="s">
        <v>70</v>
      </c>
      <c r="D71" s="46"/>
      <c r="E71" s="47"/>
      <c r="F71" s="18" t="s">
        <v>80</v>
      </c>
      <c r="G71" s="11"/>
    </row>
    <row r="72" spans="3:7" ht="16.149999999999999" customHeight="1" x14ac:dyDescent="0.4">
      <c r="C72" s="49" t="s">
        <v>71</v>
      </c>
      <c r="D72" s="52" t="s">
        <v>72</v>
      </c>
      <c r="E72" s="52"/>
      <c r="F72" s="18" t="s">
        <v>79</v>
      </c>
      <c r="G72" s="11" t="s">
        <v>90</v>
      </c>
    </row>
    <row r="73" spans="3:7" ht="16.149999999999999" customHeight="1" x14ac:dyDescent="0.4">
      <c r="C73" s="50"/>
      <c r="D73" s="52" t="s">
        <v>73</v>
      </c>
      <c r="E73" s="52"/>
      <c r="F73" s="18" t="s">
        <v>79</v>
      </c>
      <c r="G73" s="11" t="s">
        <v>90</v>
      </c>
    </row>
    <row r="74" spans="3:7" ht="16.149999999999999" customHeight="1" x14ac:dyDescent="0.4">
      <c r="C74" s="51"/>
      <c r="D74" s="51" t="s">
        <v>46</v>
      </c>
      <c r="E74" s="53"/>
      <c r="F74" s="18" t="s">
        <v>79</v>
      </c>
      <c r="G74" s="11"/>
    </row>
    <row r="75" spans="3:7" ht="31.5" customHeight="1" x14ac:dyDescent="0.4">
      <c r="C75" s="92" t="s">
        <v>74</v>
      </c>
      <c r="D75" s="93"/>
      <c r="E75" s="94"/>
      <c r="F75" s="18" t="s">
        <v>79</v>
      </c>
      <c r="G75" s="16" t="s">
        <v>75</v>
      </c>
    </row>
    <row r="76" spans="3:7" ht="39.4" customHeight="1" x14ac:dyDescent="0.4">
      <c r="C76" s="41" t="s">
        <v>46</v>
      </c>
      <c r="D76" s="42"/>
      <c r="E76" s="43"/>
      <c r="F76" s="44"/>
      <c r="G76" s="95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E84A94AF-5C0F-4C9E-AAF8-A889485320A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6CAD86E7-714F-47F1-9E66-ABF5F55455DB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C4211BF0-5A87-496C-BFC1-568B79F84172}">
      <formula1>"○,✕,△,"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8FDDF-5E18-47A5-BABA-F3854B27B33C}">
  <dimension ref="A1:J77"/>
  <sheetViews>
    <sheetView workbookViewId="0">
      <selection activeCell="G2" sqref="G2"/>
    </sheetView>
  </sheetViews>
  <sheetFormatPr defaultRowHeight="13.5" x14ac:dyDescent="0.4"/>
  <cols>
    <col min="1" max="1" width="2.625" style="20" customWidth="1"/>
    <col min="2" max="2" width="2.25" style="20" customWidth="1"/>
    <col min="3" max="3" width="9.75" style="20" customWidth="1"/>
    <col min="4" max="4" width="10.375" style="20" customWidth="1"/>
    <col min="5" max="5" width="14.125" style="20" customWidth="1"/>
    <col min="6" max="6" width="15" style="20" customWidth="1"/>
    <col min="7" max="7" width="44.75" style="20" customWidth="1"/>
    <col min="8" max="8" width="6" style="20" customWidth="1"/>
    <col min="9" max="9" width="7.375" style="20" customWidth="1"/>
    <col min="10" max="256" width="9" style="20"/>
    <col min="257" max="257" width="2.625" style="20" customWidth="1"/>
    <col min="258" max="258" width="2.25" style="20" customWidth="1"/>
    <col min="259" max="259" width="9.75" style="20" customWidth="1"/>
    <col min="260" max="260" width="10.375" style="20" customWidth="1"/>
    <col min="261" max="261" width="14.125" style="20" customWidth="1"/>
    <col min="262" max="262" width="15" style="20" customWidth="1"/>
    <col min="263" max="263" width="44.75" style="20" customWidth="1"/>
    <col min="264" max="264" width="6" style="20" customWidth="1"/>
    <col min="265" max="265" width="7.375" style="20" customWidth="1"/>
    <col min="266" max="512" width="9" style="20"/>
    <col min="513" max="513" width="2.625" style="20" customWidth="1"/>
    <col min="514" max="514" width="2.25" style="20" customWidth="1"/>
    <col min="515" max="515" width="9.75" style="20" customWidth="1"/>
    <col min="516" max="516" width="10.375" style="20" customWidth="1"/>
    <col min="517" max="517" width="14.125" style="20" customWidth="1"/>
    <col min="518" max="518" width="15" style="20" customWidth="1"/>
    <col min="519" max="519" width="44.75" style="20" customWidth="1"/>
    <col min="520" max="520" width="6" style="20" customWidth="1"/>
    <col min="521" max="521" width="7.375" style="20" customWidth="1"/>
    <col min="522" max="768" width="9" style="20"/>
    <col min="769" max="769" width="2.625" style="20" customWidth="1"/>
    <col min="770" max="770" width="2.25" style="20" customWidth="1"/>
    <col min="771" max="771" width="9.75" style="20" customWidth="1"/>
    <col min="772" max="772" width="10.375" style="20" customWidth="1"/>
    <col min="773" max="773" width="14.125" style="20" customWidth="1"/>
    <col min="774" max="774" width="15" style="20" customWidth="1"/>
    <col min="775" max="775" width="44.75" style="20" customWidth="1"/>
    <col min="776" max="776" width="6" style="20" customWidth="1"/>
    <col min="777" max="777" width="7.375" style="20" customWidth="1"/>
    <col min="778" max="1024" width="9" style="20"/>
    <col min="1025" max="1025" width="2.625" style="20" customWidth="1"/>
    <col min="1026" max="1026" width="2.25" style="20" customWidth="1"/>
    <col min="1027" max="1027" width="9.75" style="20" customWidth="1"/>
    <col min="1028" max="1028" width="10.375" style="20" customWidth="1"/>
    <col min="1029" max="1029" width="14.125" style="20" customWidth="1"/>
    <col min="1030" max="1030" width="15" style="20" customWidth="1"/>
    <col min="1031" max="1031" width="44.75" style="20" customWidth="1"/>
    <col min="1032" max="1032" width="6" style="20" customWidth="1"/>
    <col min="1033" max="1033" width="7.375" style="20" customWidth="1"/>
    <col min="1034" max="1280" width="9" style="20"/>
    <col min="1281" max="1281" width="2.625" style="20" customWidth="1"/>
    <col min="1282" max="1282" width="2.25" style="20" customWidth="1"/>
    <col min="1283" max="1283" width="9.75" style="20" customWidth="1"/>
    <col min="1284" max="1284" width="10.375" style="20" customWidth="1"/>
    <col min="1285" max="1285" width="14.125" style="20" customWidth="1"/>
    <col min="1286" max="1286" width="15" style="20" customWidth="1"/>
    <col min="1287" max="1287" width="44.75" style="20" customWidth="1"/>
    <col min="1288" max="1288" width="6" style="20" customWidth="1"/>
    <col min="1289" max="1289" width="7.375" style="20" customWidth="1"/>
    <col min="1290" max="1536" width="9" style="20"/>
    <col min="1537" max="1537" width="2.625" style="20" customWidth="1"/>
    <col min="1538" max="1538" width="2.25" style="20" customWidth="1"/>
    <col min="1539" max="1539" width="9.75" style="20" customWidth="1"/>
    <col min="1540" max="1540" width="10.375" style="20" customWidth="1"/>
    <col min="1541" max="1541" width="14.125" style="20" customWidth="1"/>
    <col min="1542" max="1542" width="15" style="20" customWidth="1"/>
    <col min="1543" max="1543" width="44.75" style="20" customWidth="1"/>
    <col min="1544" max="1544" width="6" style="20" customWidth="1"/>
    <col min="1545" max="1545" width="7.375" style="20" customWidth="1"/>
    <col min="1546" max="1792" width="9" style="20"/>
    <col min="1793" max="1793" width="2.625" style="20" customWidth="1"/>
    <col min="1794" max="1794" width="2.25" style="20" customWidth="1"/>
    <col min="1795" max="1795" width="9.75" style="20" customWidth="1"/>
    <col min="1796" max="1796" width="10.375" style="20" customWidth="1"/>
    <col min="1797" max="1797" width="14.125" style="20" customWidth="1"/>
    <col min="1798" max="1798" width="15" style="20" customWidth="1"/>
    <col min="1799" max="1799" width="44.75" style="20" customWidth="1"/>
    <col min="1800" max="1800" width="6" style="20" customWidth="1"/>
    <col min="1801" max="1801" width="7.375" style="20" customWidth="1"/>
    <col min="1802" max="2048" width="9" style="20"/>
    <col min="2049" max="2049" width="2.625" style="20" customWidth="1"/>
    <col min="2050" max="2050" width="2.25" style="20" customWidth="1"/>
    <col min="2051" max="2051" width="9.75" style="20" customWidth="1"/>
    <col min="2052" max="2052" width="10.375" style="20" customWidth="1"/>
    <col min="2053" max="2053" width="14.125" style="20" customWidth="1"/>
    <col min="2054" max="2054" width="15" style="20" customWidth="1"/>
    <col min="2055" max="2055" width="44.75" style="20" customWidth="1"/>
    <col min="2056" max="2056" width="6" style="20" customWidth="1"/>
    <col min="2057" max="2057" width="7.375" style="20" customWidth="1"/>
    <col min="2058" max="2304" width="9" style="20"/>
    <col min="2305" max="2305" width="2.625" style="20" customWidth="1"/>
    <col min="2306" max="2306" width="2.25" style="20" customWidth="1"/>
    <col min="2307" max="2307" width="9.75" style="20" customWidth="1"/>
    <col min="2308" max="2308" width="10.375" style="20" customWidth="1"/>
    <col min="2309" max="2309" width="14.125" style="20" customWidth="1"/>
    <col min="2310" max="2310" width="15" style="20" customWidth="1"/>
    <col min="2311" max="2311" width="44.75" style="20" customWidth="1"/>
    <col min="2312" max="2312" width="6" style="20" customWidth="1"/>
    <col min="2313" max="2313" width="7.375" style="20" customWidth="1"/>
    <col min="2314" max="2560" width="9" style="20"/>
    <col min="2561" max="2561" width="2.625" style="20" customWidth="1"/>
    <col min="2562" max="2562" width="2.25" style="20" customWidth="1"/>
    <col min="2563" max="2563" width="9.75" style="20" customWidth="1"/>
    <col min="2564" max="2564" width="10.375" style="20" customWidth="1"/>
    <col min="2565" max="2565" width="14.125" style="20" customWidth="1"/>
    <col min="2566" max="2566" width="15" style="20" customWidth="1"/>
    <col min="2567" max="2567" width="44.75" style="20" customWidth="1"/>
    <col min="2568" max="2568" width="6" style="20" customWidth="1"/>
    <col min="2569" max="2569" width="7.375" style="20" customWidth="1"/>
    <col min="2570" max="2816" width="9" style="20"/>
    <col min="2817" max="2817" width="2.625" style="20" customWidth="1"/>
    <col min="2818" max="2818" width="2.25" style="20" customWidth="1"/>
    <col min="2819" max="2819" width="9.75" style="20" customWidth="1"/>
    <col min="2820" max="2820" width="10.375" style="20" customWidth="1"/>
    <col min="2821" max="2821" width="14.125" style="20" customWidth="1"/>
    <col min="2822" max="2822" width="15" style="20" customWidth="1"/>
    <col min="2823" max="2823" width="44.75" style="20" customWidth="1"/>
    <col min="2824" max="2824" width="6" style="20" customWidth="1"/>
    <col min="2825" max="2825" width="7.375" style="20" customWidth="1"/>
    <col min="2826" max="3072" width="9" style="20"/>
    <col min="3073" max="3073" width="2.625" style="20" customWidth="1"/>
    <col min="3074" max="3074" width="2.25" style="20" customWidth="1"/>
    <col min="3075" max="3075" width="9.75" style="20" customWidth="1"/>
    <col min="3076" max="3076" width="10.375" style="20" customWidth="1"/>
    <col min="3077" max="3077" width="14.125" style="20" customWidth="1"/>
    <col min="3078" max="3078" width="15" style="20" customWidth="1"/>
    <col min="3079" max="3079" width="44.75" style="20" customWidth="1"/>
    <col min="3080" max="3080" width="6" style="20" customWidth="1"/>
    <col min="3081" max="3081" width="7.375" style="20" customWidth="1"/>
    <col min="3082" max="3328" width="9" style="20"/>
    <col min="3329" max="3329" width="2.625" style="20" customWidth="1"/>
    <col min="3330" max="3330" width="2.25" style="20" customWidth="1"/>
    <col min="3331" max="3331" width="9.75" style="20" customWidth="1"/>
    <col min="3332" max="3332" width="10.375" style="20" customWidth="1"/>
    <col min="3333" max="3333" width="14.125" style="20" customWidth="1"/>
    <col min="3334" max="3334" width="15" style="20" customWidth="1"/>
    <col min="3335" max="3335" width="44.75" style="20" customWidth="1"/>
    <col min="3336" max="3336" width="6" style="20" customWidth="1"/>
    <col min="3337" max="3337" width="7.375" style="20" customWidth="1"/>
    <col min="3338" max="3584" width="9" style="20"/>
    <col min="3585" max="3585" width="2.625" style="20" customWidth="1"/>
    <col min="3586" max="3586" width="2.25" style="20" customWidth="1"/>
    <col min="3587" max="3587" width="9.75" style="20" customWidth="1"/>
    <col min="3588" max="3588" width="10.375" style="20" customWidth="1"/>
    <col min="3589" max="3589" width="14.125" style="20" customWidth="1"/>
    <col min="3590" max="3590" width="15" style="20" customWidth="1"/>
    <col min="3591" max="3591" width="44.75" style="20" customWidth="1"/>
    <col min="3592" max="3592" width="6" style="20" customWidth="1"/>
    <col min="3593" max="3593" width="7.375" style="20" customWidth="1"/>
    <col min="3594" max="3840" width="9" style="20"/>
    <col min="3841" max="3841" width="2.625" style="20" customWidth="1"/>
    <col min="3842" max="3842" width="2.25" style="20" customWidth="1"/>
    <col min="3843" max="3843" width="9.75" style="20" customWidth="1"/>
    <col min="3844" max="3844" width="10.375" style="20" customWidth="1"/>
    <col min="3845" max="3845" width="14.125" style="20" customWidth="1"/>
    <col min="3846" max="3846" width="15" style="20" customWidth="1"/>
    <col min="3847" max="3847" width="44.75" style="20" customWidth="1"/>
    <col min="3848" max="3848" width="6" style="20" customWidth="1"/>
    <col min="3849" max="3849" width="7.375" style="20" customWidth="1"/>
    <col min="3850" max="4096" width="9" style="20"/>
    <col min="4097" max="4097" width="2.625" style="20" customWidth="1"/>
    <col min="4098" max="4098" width="2.25" style="20" customWidth="1"/>
    <col min="4099" max="4099" width="9.75" style="20" customWidth="1"/>
    <col min="4100" max="4100" width="10.375" style="20" customWidth="1"/>
    <col min="4101" max="4101" width="14.125" style="20" customWidth="1"/>
    <col min="4102" max="4102" width="15" style="20" customWidth="1"/>
    <col min="4103" max="4103" width="44.75" style="20" customWidth="1"/>
    <col min="4104" max="4104" width="6" style="20" customWidth="1"/>
    <col min="4105" max="4105" width="7.375" style="20" customWidth="1"/>
    <col min="4106" max="4352" width="9" style="20"/>
    <col min="4353" max="4353" width="2.625" style="20" customWidth="1"/>
    <col min="4354" max="4354" width="2.25" style="20" customWidth="1"/>
    <col min="4355" max="4355" width="9.75" style="20" customWidth="1"/>
    <col min="4356" max="4356" width="10.375" style="20" customWidth="1"/>
    <col min="4357" max="4357" width="14.125" style="20" customWidth="1"/>
    <col min="4358" max="4358" width="15" style="20" customWidth="1"/>
    <col min="4359" max="4359" width="44.75" style="20" customWidth="1"/>
    <col min="4360" max="4360" width="6" style="20" customWidth="1"/>
    <col min="4361" max="4361" width="7.375" style="20" customWidth="1"/>
    <col min="4362" max="4608" width="9" style="20"/>
    <col min="4609" max="4609" width="2.625" style="20" customWidth="1"/>
    <col min="4610" max="4610" width="2.25" style="20" customWidth="1"/>
    <col min="4611" max="4611" width="9.75" style="20" customWidth="1"/>
    <col min="4612" max="4612" width="10.375" style="20" customWidth="1"/>
    <col min="4613" max="4613" width="14.125" style="20" customWidth="1"/>
    <col min="4614" max="4614" width="15" style="20" customWidth="1"/>
    <col min="4615" max="4615" width="44.75" style="20" customWidth="1"/>
    <col min="4616" max="4616" width="6" style="20" customWidth="1"/>
    <col min="4617" max="4617" width="7.375" style="20" customWidth="1"/>
    <col min="4618" max="4864" width="9" style="20"/>
    <col min="4865" max="4865" width="2.625" style="20" customWidth="1"/>
    <col min="4866" max="4866" width="2.25" style="20" customWidth="1"/>
    <col min="4867" max="4867" width="9.75" style="20" customWidth="1"/>
    <col min="4868" max="4868" width="10.375" style="20" customWidth="1"/>
    <col min="4869" max="4869" width="14.125" style="20" customWidth="1"/>
    <col min="4870" max="4870" width="15" style="20" customWidth="1"/>
    <col min="4871" max="4871" width="44.75" style="20" customWidth="1"/>
    <col min="4872" max="4872" width="6" style="20" customWidth="1"/>
    <col min="4873" max="4873" width="7.375" style="20" customWidth="1"/>
    <col min="4874" max="5120" width="9" style="20"/>
    <col min="5121" max="5121" width="2.625" style="20" customWidth="1"/>
    <col min="5122" max="5122" width="2.25" style="20" customWidth="1"/>
    <col min="5123" max="5123" width="9.75" style="20" customWidth="1"/>
    <col min="5124" max="5124" width="10.375" style="20" customWidth="1"/>
    <col min="5125" max="5125" width="14.125" style="20" customWidth="1"/>
    <col min="5126" max="5126" width="15" style="20" customWidth="1"/>
    <col min="5127" max="5127" width="44.75" style="20" customWidth="1"/>
    <col min="5128" max="5128" width="6" style="20" customWidth="1"/>
    <col min="5129" max="5129" width="7.375" style="20" customWidth="1"/>
    <col min="5130" max="5376" width="9" style="20"/>
    <col min="5377" max="5377" width="2.625" style="20" customWidth="1"/>
    <col min="5378" max="5378" width="2.25" style="20" customWidth="1"/>
    <col min="5379" max="5379" width="9.75" style="20" customWidth="1"/>
    <col min="5380" max="5380" width="10.375" style="20" customWidth="1"/>
    <col min="5381" max="5381" width="14.125" style="20" customWidth="1"/>
    <col min="5382" max="5382" width="15" style="20" customWidth="1"/>
    <col min="5383" max="5383" width="44.75" style="20" customWidth="1"/>
    <col min="5384" max="5384" width="6" style="20" customWidth="1"/>
    <col min="5385" max="5385" width="7.375" style="20" customWidth="1"/>
    <col min="5386" max="5632" width="9" style="20"/>
    <col min="5633" max="5633" width="2.625" style="20" customWidth="1"/>
    <col min="5634" max="5634" width="2.25" style="20" customWidth="1"/>
    <col min="5635" max="5635" width="9.75" style="20" customWidth="1"/>
    <col min="5636" max="5636" width="10.375" style="20" customWidth="1"/>
    <col min="5637" max="5637" width="14.125" style="20" customWidth="1"/>
    <col min="5638" max="5638" width="15" style="20" customWidth="1"/>
    <col min="5639" max="5639" width="44.75" style="20" customWidth="1"/>
    <col min="5640" max="5640" width="6" style="20" customWidth="1"/>
    <col min="5641" max="5641" width="7.375" style="20" customWidth="1"/>
    <col min="5642" max="5888" width="9" style="20"/>
    <col min="5889" max="5889" width="2.625" style="20" customWidth="1"/>
    <col min="5890" max="5890" width="2.25" style="20" customWidth="1"/>
    <col min="5891" max="5891" width="9.75" style="20" customWidth="1"/>
    <col min="5892" max="5892" width="10.375" style="20" customWidth="1"/>
    <col min="5893" max="5893" width="14.125" style="20" customWidth="1"/>
    <col min="5894" max="5894" width="15" style="20" customWidth="1"/>
    <col min="5895" max="5895" width="44.75" style="20" customWidth="1"/>
    <col min="5896" max="5896" width="6" style="20" customWidth="1"/>
    <col min="5897" max="5897" width="7.375" style="20" customWidth="1"/>
    <col min="5898" max="6144" width="9" style="20"/>
    <col min="6145" max="6145" width="2.625" style="20" customWidth="1"/>
    <col min="6146" max="6146" width="2.25" style="20" customWidth="1"/>
    <col min="6147" max="6147" width="9.75" style="20" customWidth="1"/>
    <col min="6148" max="6148" width="10.375" style="20" customWidth="1"/>
    <col min="6149" max="6149" width="14.125" style="20" customWidth="1"/>
    <col min="6150" max="6150" width="15" style="20" customWidth="1"/>
    <col min="6151" max="6151" width="44.75" style="20" customWidth="1"/>
    <col min="6152" max="6152" width="6" style="20" customWidth="1"/>
    <col min="6153" max="6153" width="7.375" style="20" customWidth="1"/>
    <col min="6154" max="6400" width="9" style="20"/>
    <col min="6401" max="6401" width="2.625" style="20" customWidth="1"/>
    <col min="6402" max="6402" width="2.25" style="20" customWidth="1"/>
    <col min="6403" max="6403" width="9.75" style="20" customWidth="1"/>
    <col min="6404" max="6404" width="10.375" style="20" customWidth="1"/>
    <col min="6405" max="6405" width="14.125" style="20" customWidth="1"/>
    <col min="6406" max="6406" width="15" style="20" customWidth="1"/>
    <col min="6407" max="6407" width="44.75" style="20" customWidth="1"/>
    <col min="6408" max="6408" width="6" style="20" customWidth="1"/>
    <col min="6409" max="6409" width="7.375" style="20" customWidth="1"/>
    <col min="6410" max="6656" width="9" style="20"/>
    <col min="6657" max="6657" width="2.625" style="20" customWidth="1"/>
    <col min="6658" max="6658" width="2.25" style="20" customWidth="1"/>
    <col min="6659" max="6659" width="9.75" style="20" customWidth="1"/>
    <col min="6660" max="6660" width="10.375" style="20" customWidth="1"/>
    <col min="6661" max="6661" width="14.125" style="20" customWidth="1"/>
    <col min="6662" max="6662" width="15" style="20" customWidth="1"/>
    <col min="6663" max="6663" width="44.75" style="20" customWidth="1"/>
    <col min="6664" max="6664" width="6" style="20" customWidth="1"/>
    <col min="6665" max="6665" width="7.375" style="20" customWidth="1"/>
    <col min="6666" max="6912" width="9" style="20"/>
    <col min="6913" max="6913" width="2.625" style="20" customWidth="1"/>
    <col min="6914" max="6914" width="2.25" style="20" customWidth="1"/>
    <col min="6915" max="6915" width="9.75" style="20" customWidth="1"/>
    <col min="6916" max="6916" width="10.375" style="20" customWidth="1"/>
    <col min="6917" max="6917" width="14.125" style="20" customWidth="1"/>
    <col min="6918" max="6918" width="15" style="20" customWidth="1"/>
    <col min="6919" max="6919" width="44.75" style="20" customWidth="1"/>
    <col min="6920" max="6920" width="6" style="20" customWidth="1"/>
    <col min="6921" max="6921" width="7.375" style="20" customWidth="1"/>
    <col min="6922" max="7168" width="9" style="20"/>
    <col min="7169" max="7169" width="2.625" style="20" customWidth="1"/>
    <col min="7170" max="7170" width="2.25" style="20" customWidth="1"/>
    <col min="7171" max="7171" width="9.75" style="20" customWidth="1"/>
    <col min="7172" max="7172" width="10.375" style="20" customWidth="1"/>
    <col min="7173" max="7173" width="14.125" style="20" customWidth="1"/>
    <col min="7174" max="7174" width="15" style="20" customWidth="1"/>
    <col min="7175" max="7175" width="44.75" style="20" customWidth="1"/>
    <col min="7176" max="7176" width="6" style="20" customWidth="1"/>
    <col min="7177" max="7177" width="7.375" style="20" customWidth="1"/>
    <col min="7178" max="7424" width="9" style="20"/>
    <col min="7425" max="7425" width="2.625" style="20" customWidth="1"/>
    <col min="7426" max="7426" width="2.25" style="20" customWidth="1"/>
    <col min="7427" max="7427" width="9.75" style="20" customWidth="1"/>
    <col min="7428" max="7428" width="10.375" style="20" customWidth="1"/>
    <col min="7429" max="7429" width="14.125" style="20" customWidth="1"/>
    <col min="7430" max="7430" width="15" style="20" customWidth="1"/>
    <col min="7431" max="7431" width="44.75" style="20" customWidth="1"/>
    <col min="7432" max="7432" width="6" style="20" customWidth="1"/>
    <col min="7433" max="7433" width="7.375" style="20" customWidth="1"/>
    <col min="7434" max="7680" width="9" style="20"/>
    <col min="7681" max="7681" width="2.625" style="20" customWidth="1"/>
    <col min="7682" max="7682" width="2.25" style="20" customWidth="1"/>
    <col min="7683" max="7683" width="9.75" style="20" customWidth="1"/>
    <col min="7684" max="7684" width="10.375" style="20" customWidth="1"/>
    <col min="7685" max="7685" width="14.125" style="20" customWidth="1"/>
    <col min="7686" max="7686" width="15" style="20" customWidth="1"/>
    <col min="7687" max="7687" width="44.75" style="20" customWidth="1"/>
    <col min="7688" max="7688" width="6" style="20" customWidth="1"/>
    <col min="7689" max="7689" width="7.375" style="20" customWidth="1"/>
    <col min="7690" max="7936" width="9" style="20"/>
    <col min="7937" max="7937" width="2.625" style="20" customWidth="1"/>
    <col min="7938" max="7938" width="2.25" style="20" customWidth="1"/>
    <col min="7939" max="7939" width="9.75" style="20" customWidth="1"/>
    <col min="7940" max="7940" width="10.375" style="20" customWidth="1"/>
    <col min="7941" max="7941" width="14.125" style="20" customWidth="1"/>
    <col min="7942" max="7942" width="15" style="20" customWidth="1"/>
    <col min="7943" max="7943" width="44.75" style="20" customWidth="1"/>
    <col min="7944" max="7944" width="6" style="20" customWidth="1"/>
    <col min="7945" max="7945" width="7.375" style="20" customWidth="1"/>
    <col min="7946" max="8192" width="9" style="20"/>
    <col min="8193" max="8193" width="2.625" style="20" customWidth="1"/>
    <col min="8194" max="8194" width="2.25" style="20" customWidth="1"/>
    <col min="8195" max="8195" width="9.75" style="20" customWidth="1"/>
    <col min="8196" max="8196" width="10.375" style="20" customWidth="1"/>
    <col min="8197" max="8197" width="14.125" style="20" customWidth="1"/>
    <col min="8198" max="8198" width="15" style="20" customWidth="1"/>
    <col min="8199" max="8199" width="44.75" style="20" customWidth="1"/>
    <col min="8200" max="8200" width="6" style="20" customWidth="1"/>
    <col min="8201" max="8201" width="7.375" style="20" customWidth="1"/>
    <col min="8202" max="8448" width="9" style="20"/>
    <col min="8449" max="8449" width="2.625" style="20" customWidth="1"/>
    <col min="8450" max="8450" width="2.25" style="20" customWidth="1"/>
    <col min="8451" max="8451" width="9.75" style="20" customWidth="1"/>
    <col min="8452" max="8452" width="10.375" style="20" customWidth="1"/>
    <col min="8453" max="8453" width="14.125" style="20" customWidth="1"/>
    <col min="8454" max="8454" width="15" style="20" customWidth="1"/>
    <col min="8455" max="8455" width="44.75" style="20" customWidth="1"/>
    <col min="8456" max="8456" width="6" style="20" customWidth="1"/>
    <col min="8457" max="8457" width="7.375" style="20" customWidth="1"/>
    <col min="8458" max="8704" width="9" style="20"/>
    <col min="8705" max="8705" width="2.625" style="20" customWidth="1"/>
    <col min="8706" max="8706" width="2.25" style="20" customWidth="1"/>
    <col min="8707" max="8707" width="9.75" style="20" customWidth="1"/>
    <col min="8708" max="8708" width="10.375" style="20" customWidth="1"/>
    <col min="8709" max="8709" width="14.125" style="20" customWidth="1"/>
    <col min="8710" max="8710" width="15" style="20" customWidth="1"/>
    <col min="8711" max="8711" width="44.75" style="20" customWidth="1"/>
    <col min="8712" max="8712" width="6" style="20" customWidth="1"/>
    <col min="8713" max="8713" width="7.375" style="20" customWidth="1"/>
    <col min="8714" max="8960" width="9" style="20"/>
    <col min="8961" max="8961" width="2.625" style="20" customWidth="1"/>
    <col min="8962" max="8962" width="2.25" style="20" customWidth="1"/>
    <col min="8963" max="8963" width="9.75" style="20" customWidth="1"/>
    <col min="8964" max="8964" width="10.375" style="20" customWidth="1"/>
    <col min="8965" max="8965" width="14.125" style="20" customWidth="1"/>
    <col min="8966" max="8966" width="15" style="20" customWidth="1"/>
    <col min="8967" max="8967" width="44.75" style="20" customWidth="1"/>
    <col min="8968" max="8968" width="6" style="20" customWidth="1"/>
    <col min="8969" max="8969" width="7.375" style="20" customWidth="1"/>
    <col min="8970" max="9216" width="9" style="20"/>
    <col min="9217" max="9217" width="2.625" style="20" customWidth="1"/>
    <col min="9218" max="9218" width="2.25" style="20" customWidth="1"/>
    <col min="9219" max="9219" width="9.75" style="20" customWidth="1"/>
    <col min="9220" max="9220" width="10.375" style="20" customWidth="1"/>
    <col min="9221" max="9221" width="14.125" style="20" customWidth="1"/>
    <col min="9222" max="9222" width="15" style="20" customWidth="1"/>
    <col min="9223" max="9223" width="44.75" style="20" customWidth="1"/>
    <col min="9224" max="9224" width="6" style="20" customWidth="1"/>
    <col min="9225" max="9225" width="7.375" style="20" customWidth="1"/>
    <col min="9226" max="9472" width="9" style="20"/>
    <col min="9473" max="9473" width="2.625" style="20" customWidth="1"/>
    <col min="9474" max="9474" width="2.25" style="20" customWidth="1"/>
    <col min="9475" max="9475" width="9.75" style="20" customWidth="1"/>
    <col min="9476" max="9476" width="10.375" style="20" customWidth="1"/>
    <col min="9477" max="9477" width="14.125" style="20" customWidth="1"/>
    <col min="9478" max="9478" width="15" style="20" customWidth="1"/>
    <col min="9479" max="9479" width="44.75" style="20" customWidth="1"/>
    <col min="9480" max="9480" width="6" style="20" customWidth="1"/>
    <col min="9481" max="9481" width="7.375" style="20" customWidth="1"/>
    <col min="9482" max="9728" width="9" style="20"/>
    <col min="9729" max="9729" width="2.625" style="20" customWidth="1"/>
    <col min="9730" max="9730" width="2.25" style="20" customWidth="1"/>
    <col min="9731" max="9731" width="9.75" style="20" customWidth="1"/>
    <col min="9732" max="9732" width="10.375" style="20" customWidth="1"/>
    <col min="9733" max="9733" width="14.125" style="20" customWidth="1"/>
    <col min="9734" max="9734" width="15" style="20" customWidth="1"/>
    <col min="9735" max="9735" width="44.75" style="20" customWidth="1"/>
    <col min="9736" max="9736" width="6" style="20" customWidth="1"/>
    <col min="9737" max="9737" width="7.375" style="20" customWidth="1"/>
    <col min="9738" max="9984" width="9" style="20"/>
    <col min="9985" max="9985" width="2.625" style="20" customWidth="1"/>
    <col min="9986" max="9986" width="2.25" style="20" customWidth="1"/>
    <col min="9987" max="9987" width="9.75" style="20" customWidth="1"/>
    <col min="9988" max="9988" width="10.375" style="20" customWidth="1"/>
    <col min="9989" max="9989" width="14.125" style="20" customWidth="1"/>
    <col min="9990" max="9990" width="15" style="20" customWidth="1"/>
    <col min="9991" max="9991" width="44.75" style="20" customWidth="1"/>
    <col min="9992" max="9992" width="6" style="20" customWidth="1"/>
    <col min="9993" max="9993" width="7.375" style="20" customWidth="1"/>
    <col min="9994" max="10240" width="9" style="20"/>
    <col min="10241" max="10241" width="2.625" style="20" customWidth="1"/>
    <col min="10242" max="10242" width="2.25" style="20" customWidth="1"/>
    <col min="10243" max="10243" width="9.75" style="20" customWidth="1"/>
    <col min="10244" max="10244" width="10.375" style="20" customWidth="1"/>
    <col min="10245" max="10245" width="14.125" style="20" customWidth="1"/>
    <col min="10246" max="10246" width="15" style="20" customWidth="1"/>
    <col min="10247" max="10247" width="44.75" style="20" customWidth="1"/>
    <col min="10248" max="10248" width="6" style="20" customWidth="1"/>
    <col min="10249" max="10249" width="7.375" style="20" customWidth="1"/>
    <col min="10250" max="10496" width="9" style="20"/>
    <col min="10497" max="10497" width="2.625" style="20" customWidth="1"/>
    <col min="10498" max="10498" width="2.25" style="20" customWidth="1"/>
    <col min="10499" max="10499" width="9.75" style="20" customWidth="1"/>
    <col min="10500" max="10500" width="10.375" style="20" customWidth="1"/>
    <col min="10501" max="10501" width="14.125" style="20" customWidth="1"/>
    <col min="10502" max="10502" width="15" style="20" customWidth="1"/>
    <col min="10503" max="10503" width="44.75" style="20" customWidth="1"/>
    <col min="10504" max="10504" width="6" style="20" customWidth="1"/>
    <col min="10505" max="10505" width="7.375" style="20" customWidth="1"/>
    <col min="10506" max="10752" width="9" style="20"/>
    <col min="10753" max="10753" width="2.625" style="20" customWidth="1"/>
    <col min="10754" max="10754" width="2.25" style="20" customWidth="1"/>
    <col min="10755" max="10755" width="9.75" style="20" customWidth="1"/>
    <col min="10756" max="10756" width="10.375" style="20" customWidth="1"/>
    <col min="10757" max="10757" width="14.125" style="20" customWidth="1"/>
    <col min="10758" max="10758" width="15" style="20" customWidth="1"/>
    <col min="10759" max="10759" width="44.75" style="20" customWidth="1"/>
    <col min="10760" max="10760" width="6" style="20" customWidth="1"/>
    <col min="10761" max="10761" width="7.375" style="20" customWidth="1"/>
    <col min="10762" max="11008" width="9" style="20"/>
    <col min="11009" max="11009" width="2.625" style="20" customWidth="1"/>
    <col min="11010" max="11010" width="2.25" style="20" customWidth="1"/>
    <col min="11011" max="11011" width="9.75" style="20" customWidth="1"/>
    <col min="11012" max="11012" width="10.375" style="20" customWidth="1"/>
    <col min="11013" max="11013" width="14.125" style="20" customWidth="1"/>
    <col min="11014" max="11014" width="15" style="20" customWidth="1"/>
    <col min="11015" max="11015" width="44.75" style="20" customWidth="1"/>
    <col min="11016" max="11016" width="6" style="20" customWidth="1"/>
    <col min="11017" max="11017" width="7.375" style="20" customWidth="1"/>
    <col min="11018" max="11264" width="9" style="20"/>
    <col min="11265" max="11265" width="2.625" style="20" customWidth="1"/>
    <col min="11266" max="11266" width="2.25" style="20" customWidth="1"/>
    <col min="11267" max="11267" width="9.75" style="20" customWidth="1"/>
    <col min="11268" max="11268" width="10.375" style="20" customWidth="1"/>
    <col min="11269" max="11269" width="14.125" style="20" customWidth="1"/>
    <col min="11270" max="11270" width="15" style="20" customWidth="1"/>
    <col min="11271" max="11271" width="44.75" style="20" customWidth="1"/>
    <col min="11272" max="11272" width="6" style="20" customWidth="1"/>
    <col min="11273" max="11273" width="7.375" style="20" customWidth="1"/>
    <col min="11274" max="11520" width="9" style="20"/>
    <col min="11521" max="11521" width="2.625" style="20" customWidth="1"/>
    <col min="11522" max="11522" width="2.25" style="20" customWidth="1"/>
    <col min="11523" max="11523" width="9.75" style="20" customWidth="1"/>
    <col min="11524" max="11524" width="10.375" style="20" customWidth="1"/>
    <col min="11525" max="11525" width="14.125" style="20" customWidth="1"/>
    <col min="11526" max="11526" width="15" style="20" customWidth="1"/>
    <col min="11527" max="11527" width="44.75" style="20" customWidth="1"/>
    <col min="11528" max="11528" width="6" style="20" customWidth="1"/>
    <col min="11529" max="11529" width="7.375" style="20" customWidth="1"/>
    <col min="11530" max="11776" width="9" style="20"/>
    <col min="11777" max="11777" width="2.625" style="20" customWidth="1"/>
    <col min="11778" max="11778" width="2.25" style="20" customWidth="1"/>
    <col min="11779" max="11779" width="9.75" style="20" customWidth="1"/>
    <col min="11780" max="11780" width="10.375" style="20" customWidth="1"/>
    <col min="11781" max="11781" width="14.125" style="20" customWidth="1"/>
    <col min="11782" max="11782" width="15" style="20" customWidth="1"/>
    <col min="11783" max="11783" width="44.75" style="20" customWidth="1"/>
    <col min="11784" max="11784" width="6" style="20" customWidth="1"/>
    <col min="11785" max="11785" width="7.375" style="20" customWidth="1"/>
    <col min="11786" max="12032" width="9" style="20"/>
    <col min="12033" max="12033" width="2.625" style="20" customWidth="1"/>
    <col min="12034" max="12034" width="2.25" style="20" customWidth="1"/>
    <col min="12035" max="12035" width="9.75" style="20" customWidth="1"/>
    <col min="12036" max="12036" width="10.375" style="20" customWidth="1"/>
    <col min="12037" max="12037" width="14.125" style="20" customWidth="1"/>
    <col min="12038" max="12038" width="15" style="20" customWidth="1"/>
    <col min="12039" max="12039" width="44.75" style="20" customWidth="1"/>
    <col min="12040" max="12040" width="6" style="20" customWidth="1"/>
    <col min="12041" max="12041" width="7.375" style="20" customWidth="1"/>
    <col min="12042" max="12288" width="9" style="20"/>
    <col min="12289" max="12289" width="2.625" style="20" customWidth="1"/>
    <col min="12290" max="12290" width="2.25" style="20" customWidth="1"/>
    <col min="12291" max="12291" width="9.75" style="20" customWidth="1"/>
    <col min="12292" max="12292" width="10.375" style="20" customWidth="1"/>
    <col min="12293" max="12293" width="14.125" style="20" customWidth="1"/>
    <col min="12294" max="12294" width="15" style="20" customWidth="1"/>
    <col min="12295" max="12295" width="44.75" style="20" customWidth="1"/>
    <col min="12296" max="12296" width="6" style="20" customWidth="1"/>
    <col min="12297" max="12297" width="7.375" style="20" customWidth="1"/>
    <col min="12298" max="12544" width="9" style="20"/>
    <col min="12545" max="12545" width="2.625" style="20" customWidth="1"/>
    <col min="12546" max="12546" width="2.25" style="20" customWidth="1"/>
    <col min="12547" max="12547" width="9.75" style="20" customWidth="1"/>
    <col min="12548" max="12548" width="10.375" style="20" customWidth="1"/>
    <col min="12549" max="12549" width="14.125" style="20" customWidth="1"/>
    <col min="12550" max="12550" width="15" style="20" customWidth="1"/>
    <col min="12551" max="12551" width="44.75" style="20" customWidth="1"/>
    <col min="12552" max="12552" width="6" style="20" customWidth="1"/>
    <col min="12553" max="12553" width="7.375" style="20" customWidth="1"/>
    <col min="12554" max="12800" width="9" style="20"/>
    <col min="12801" max="12801" width="2.625" style="20" customWidth="1"/>
    <col min="12802" max="12802" width="2.25" style="20" customWidth="1"/>
    <col min="12803" max="12803" width="9.75" style="20" customWidth="1"/>
    <col min="12804" max="12804" width="10.375" style="20" customWidth="1"/>
    <col min="12805" max="12805" width="14.125" style="20" customWidth="1"/>
    <col min="12806" max="12806" width="15" style="20" customWidth="1"/>
    <col min="12807" max="12807" width="44.75" style="20" customWidth="1"/>
    <col min="12808" max="12808" width="6" style="20" customWidth="1"/>
    <col min="12809" max="12809" width="7.375" style="20" customWidth="1"/>
    <col min="12810" max="13056" width="9" style="20"/>
    <col min="13057" max="13057" width="2.625" style="20" customWidth="1"/>
    <col min="13058" max="13058" width="2.25" style="20" customWidth="1"/>
    <col min="13059" max="13059" width="9.75" style="20" customWidth="1"/>
    <col min="13060" max="13060" width="10.375" style="20" customWidth="1"/>
    <col min="13061" max="13061" width="14.125" style="20" customWidth="1"/>
    <col min="13062" max="13062" width="15" style="20" customWidth="1"/>
    <col min="13063" max="13063" width="44.75" style="20" customWidth="1"/>
    <col min="13064" max="13064" width="6" style="20" customWidth="1"/>
    <col min="13065" max="13065" width="7.375" style="20" customWidth="1"/>
    <col min="13066" max="13312" width="9" style="20"/>
    <col min="13313" max="13313" width="2.625" style="20" customWidth="1"/>
    <col min="13314" max="13314" width="2.25" style="20" customWidth="1"/>
    <col min="13315" max="13315" width="9.75" style="20" customWidth="1"/>
    <col min="13316" max="13316" width="10.375" style="20" customWidth="1"/>
    <col min="13317" max="13317" width="14.125" style="20" customWidth="1"/>
    <col min="13318" max="13318" width="15" style="20" customWidth="1"/>
    <col min="13319" max="13319" width="44.75" style="20" customWidth="1"/>
    <col min="13320" max="13320" width="6" style="20" customWidth="1"/>
    <col min="13321" max="13321" width="7.375" style="20" customWidth="1"/>
    <col min="13322" max="13568" width="9" style="20"/>
    <col min="13569" max="13569" width="2.625" style="20" customWidth="1"/>
    <col min="13570" max="13570" width="2.25" style="20" customWidth="1"/>
    <col min="13571" max="13571" width="9.75" style="20" customWidth="1"/>
    <col min="13572" max="13572" width="10.375" style="20" customWidth="1"/>
    <col min="13573" max="13573" width="14.125" style="20" customWidth="1"/>
    <col min="13574" max="13574" width="15" style="20" customWidth="1"/>
    <col min="13575" max="13575" width="44.75" style="20" customWidth="1"/>
    <col min="13576" max="13576" width="6" style="20" customWidth="1"/>
    <col min="13577" max="13577" width="7.375" style="20" customWidth="1"/>
    <col min="13578" max="13824" width="9" style="20"/>
    <col min="13825" max="13825" width="2.625" style="20" customWidth="1"/>
    <col min="13826" max="13826" width="2.25" style="20" customWidth="1"/>
    <col min="13827" max="13827" width="9.75" style="20" customWidth="1"/>
    <col min="13828" max="13828" width="10.375" style="20" customWidth="1"/>
    <col min="13829" max="13829" width="14.125" style="20" customWidth="1"/>
    <col min="13830" max="13830" width="15" style="20" customWidth="1"/>
    <col min="13831" max="13831" width="44.75" style="20" customWidth="1"/>
    <col min="13832" max="13832" width="6" style="20" customWidth="1"/>
    <col min="13833" max="13833" width="7.375" style="20" customWidth="1"/>
    <col min="13834" max="14080" width="9" style="20"/>
    <col min="14081" max="14081" width="2.625" style="20" customWidth="1"/>
    <col min="14082" max="14082" width="2.25" style="20" customWidth="1"/>
    <col min="14083" max="14083" width="9.75" style="20" customWidth="1"/>
    <col min="14084" max="14084" width="10.375" style="20" customWidth="1"/>
    <col min="14085" max="14085" width="14.125" style="20" customWidth="1"/>
    <col min="14086" max="14086" width="15" style="20" customWidth="1"/>
    <col min="14087" max="14087" width="44.75" style="20" customWidth="1"/>
    <col min="14088" max="14088" width="6" style="20" customWidth="1"/>
    <col min="14089" max="14089" width="7.375" style="20" customWidth="1"/>
    <col min="14090" max="14336" width="9" style="20"/>
    <col min="14337" max="14337" width="2.625" style="20" customWidth="1"/>
    <col min="14338" max="14338" width="2.25" style="20" customWidth="1"/>
    <col min="14339" max="14339" width="9.75" style="20" customWidth="1"/>
    <col min="14340" max="14340" width="10.375" style="20" customWidth="1"/>
    <col min="14341" max="14341" width="14.125" style="20" customWidth="1"/>
    <col min="14342" max="14342" width="15" style="20" customWidth="1"/>
    <col min="14343" max="14343" width="44.75" style="20" customWidth="1"/>
    <col min="14344" max="14344" width="6" style="20" customWidth="1"/>
    <col min="14345" max="14345" width="7.375" style="20" customWidth="1"/>
    <col min="14346" max="14592" width="9" style="20"/>
    <col min="14593" max="14593" width="2.625" style="20" customWidth="1"/>
    <col min="14594" max="14594" width="2.25" style="20" customWidth="1"/>
    <col min="14595" max="14595" width="9.75" style="20" customWidth="1"/>
    <col min="14596" max="14596" width="10.375" style="20" customWidth="1"/>
    <col min="14597" max="14597" width="14.125" style="20" customWidth="1"/>
    <col min="14598" max="14598" width="15" style="20" customWidth="1"/>
    <col min="14599" max="14599" width="44.75" style="20" customWidth="1"/>
    <col min="14600" max="14600" width="6" style="20" customWidth="1"/>
    <col min="14601" max="14601" width="7.375" style="20" customWidth="1"/>
    <col min="14602" max="14848" width="9" style="20"/>
    <col min="14849" max="14849" width="2.625" style="20" customWidth="1"/>
    <col min="14850" max="14850" width="2.25" style="20" customWidth="1"/>
    <col min="14851" max="14851" width="9.75" style="20" customWidth="1"/>
    <col min="14852" max="14852" width="10.375" style="20" customWidth="1"/>
    <col min="14853" max="14853" width="14.125" style="20" customWidth="1"/>
    <col min="14854" max="14854" width="15" style="20" customWidth="1"/>
    <col min="14855" max="14855" width="44.75" style="20" customWidth="1"/>
    <col min="14856" max="14856" width="6" style="20" customWidth="1"/>
    <col min="14857" max="14857" width="7.375" style="20" customWidth="1"/>
    <col min="14858" max="15104" width="9" style="20"/>
    <col min="15105" max="15105" width="2.625" style="20" customWidth="1"/>
    <col min="15106" max="15106" width="2.25" style="20" customWidth="1"/>
    <col min="15107" max="15107" width="9.75" style="20" customWidth="1"/>
    <col min="15108" max="15108" width="10.375" style="20" customWidth="1"/>
    <col min="15109" max="15109" width="14.125" style="20" customWidth="1"/>
    <col min="15110" max="15110" width="15" style="20" customWidth="1"/>
    <col min="15111" max="15111" width="44.75" style="20" customWidth="1"/>
    <col min="15112" max="15112" width="6" style="20" customWidth="1"/>
    <col min="15113" max="15113" width="7.375" style="20" customWidth="1"/>
    <col min="15114" max="15360" width="9" style="20"/>
    <col min="15361" max="15361" width="2.625" style="20" customWidth="1"/>
    <col min="15362" max="15362" width="2.25" style="20" customWidth="1"/>
    <col min="15363" max="15363" width="9.75" style="20" customWidth="1"/>
    <col min="15364" max="15364" width="10.375" style="20" customWidth="1"/>
    <col min="15365" max="15365" width="14.125" style="20" customWidth="1"/>
    <col min="15366" max="15366" width="15" style="20" customWidth="1"/>
    <col min="15367" max="15367" width="44.75" style="20" customWidth="1"/>
    <col min="15368" max="15368" width="6" style="20" customWidth="1"/>
    <col min="15369" max="15369" width="7.375" style="20" customWidth="1"/>
    <col min="15370" max="15616" width="9" style="20"/>
    <col min="15617" max="15617" width="2.625" style="20" customWidth="1"/>
    <col min="15618" max="15618" width="2.25" style="20" customWidth="1"/>
    <col min="15619" max="15619" width="9.75" style="20" customWidth="1"/>
    <col min="15620" max="15620" width="10.375" style="20" customWidth="1"/>
    <col min="15621" max="15621" width="14.125" style="20" customWidth="1"/>
    <col min="15622" max="15622" width="15" style="20" customWidth="1"/>
    <col min="15623" max="15623" width="44.75" style="20" customWidth="1"/>
    <col min="15624" max="15624" width="6" style="20" customWidth="1"/>
    <col min="15625" max="15625" width="7.375" style="20" customWidth="1"/>
    <col min="15626" max="15872" width="9" style="20"/>
    <col min="15873" max="15873" width="2.625" style="20" customWidth="1"/>
    <col min="15874" max="15874" width="2.25" style="20" customWidth="1"/>
    <col min="15875" max="15875" width="9.75" style="20" customWidth="1"/>
    <col min="15876" max="15876" width="10.375" style="20" customWidth="1"/>
    <col min="15877" max="15877" width="14.125" style="20" customWidth="1"/>
    <col min="15878" max="15878" width="15" style="20" customWidth="1"/>
    <col min="15879" max="15879" width="44.75" style="20" customWidth="1"/>
    <col min="15880" max="15880" width="6" style="20" customWidth="1"/>
    <col min="15881" max="15881" width="7.375" style="20" customWidth="1"/>
    <col min="15882" max="16128" width="9" style="20"/>
    <col min="16129" max="16129" width="2.625" style="20" customWidth="1"/>
    <col min="16130" max="16130" width="2.25" style="20" customWidth="1"/>
    <col min="16131" max="16131" width="9.75" style="20" customWidth="1"/>
    <col min="16132" max="16132" width="10.375" style="20" customWidth="1"/>
    <col min="16133" max="16133" width="14.125" style="20" customWidth="1"/>
    <col min="16134" max="16134" width="15" style="20" customWidth="1"/>
    <col min="16135" max="16135" width="44.75" style="20" customWidth="1"/>
    <col min="16136" max="16136" width="6" style="20" customWidth="1"/>
    <col min="16137" max="16137" width="7.375" style="20" customWidth="1"/>
    <col min="16138" max="16384" width="9" style="20"/>
  </cols>
  <sheetData>
    <row r="1" spans="1:10" ht="25.9" customHeight="1" x14ac:dyDescent="0.4">
      <c r="A1" s="1" t="s">
        <v>0</v>
      </c>
    </row>
    <row r="2" spans="1:10" ht="18" customHeight="1" x14ac:dyDescent="0.4">
      <c r="G2" t="s">
        <v>118</v>
      </c>
    </row>
    <row r="3" spans="1:10" ht="16.5" customHeight="1" x14ac:dyDescent="0.4">
      <c r="A3" s="20" t="s">
        <v>1</v>
      </c>
    </row>
    <row r="4" spans="1:10" ht="58.5" customHeight="1" x14ac:dyDescent="0.4">
      <c r="B4" s="88" t="s">
        <v>2</v>
      </c>
      <c r="C4" s="88"/>
      <c r="D4" s="88"/>
      <c r="E4" s="88"/>
      <c r="F4" s="88"/>
      <c r="G4" s="88"/>
      <c r="H4" s="23"/>
    </row>
    <row r="5" spans="1:10" ht="14.25" customHeight="1" x14ac:dyDescent="0.4">
      <c r="B5" s="4"/>
      <c r="C5" s="4"/>
      <c r="D5" s="4"/>
      <c r="E5" s="4"/>
      <c r="F5" s="4"/>
      <c r="G5" s="4"/>
      <c r="H5" s="23"/>
    </row>
    <row r="6" spans="1:10" ht="18" customHeight="1" x14ac:dyDescent="0.4">
      <c r="A6" s="20" t="s">
        <v>3</v>
      </c>
    </row>
    <row r="7" spans="1:10" ht="15" customHeight="1" x14ac:dyDescent="0.4">
      <c r="B7" s="20" t="s">
        <v>4</v>
      </c>
      <c r="C7" s="23"/>
      <c r="D7" s="23"/>
      <c r="E7" s="23"/>
      <c r="F7" s="23"/>
      <c r="G7" s="23"/>
      <c r="H7" s="23"/>
    </row>
    <row r="8" spans="1:10" ht="27" customHeight="1" x14ac:dyDescent="0.4">
      <c r="C8" s="79" t="s">
        <v>5</v>
      </c>
      <c r="D8" s="79"/>
      <c r="E8" s="79"/>
      <c r="F8" s="79"/>
      <c r="G8" s="79"/>
      <c r="H8" s="23"/>
    </row>
    <row r="9" spans="1:10" ht="16.899999999999999" customHeight="1" x14ac:dyDescent="0.4">
      <c r="C9" s="19" t="s">
        <v>6</v>
      </c>
      <c r="D9" s="83" t="s">
        <v>91</v>
      </c>
      <c r="E9" s="84"/>
      <c r="F9" s="85"/>
      <c r="G9" s="23"/>
      <c r="H9" s="23"/>
      <c r="I9" s="23"/>
      <c r="J9" s="23"/>
    </row>
    <row r="10" spans="1:10" ht="16.899999999999999" customHeight="1" x14ac:dyDescent="0.4">
      <c r="C10" s="19" t="s">
        <v>7</v>
      </c>
      <c r="D10" s="83" t="s">
        <v>77</v>
      </c>
      <c r="E10" s="84"/>
      <c r="F10" s="85"/>
      <c r="G10" s="23"/>
      <c r="H10" s="23"/>
      <c r="I10" s="23"/>
      <c r="J10" s="23"/>
    </row>
    <row r="11" spans="1:10" ht="11.65" customHeight="1" x14ac:dyDescent="0.4">
      <c r="C11" s="23"/>
      <c r="D11" s="23"/>
      <c r="E11" s="23"/>
      <c r="F11" s="7"/>
      <c r="G11" s="23"/>
      <c r="H11" s="23"/>
    </row>
    <row r="12" spans="1:10" ht="30.6" customHeight="1" x14ac:dyDescent="0.4">
      <c r="C12" s="89" t="s">
        <v>8</v>
      </c>
      <c r="D12" s="89"/>
      <c r="E12" s="89"/>
      <c r="F12" s="89"/>
      <c r="G12" s="89"/>
      <c r="H12" s="23"/>
    </row>
    <row r="13" spans="1:10" ht="19.899999999999999" customHeight="1" x14ac:dyDescent="0.4">
      <c r="C13" s="83" t="s">
        <v>9</v>
      </c>
      <c r="D13" s="84"/>
      <c r="E13" s="85"/>
      <c r="F13" s="86"/>
      <c r="G13" s="87"/>
      <c r="H13" s="23"/>
    </row>
    <row r="14" spans="1:10" ht="9.4" customHeight="1" x14ac:dyDescent="0.4">
      <c r="B14" s="23"/>
      <c r="C14" s="23"/>
      <c r="D14" s="23"/>
      <c r="E14" s="23"/>
      <c r="F14" s="23"/>
      <c r="G14" s="23"/>
      <c r="H14" s="23"/>
    </row>
    <row r="15" spans="1:10" ht="17.45" customHeight="1" x14ac:dyDescent="0.4">
      <c r="B15" s="20" t="s">
        <v>10</v>
      </c>
    </row>
    <row r="16" spans="1:10" ht="15" customHeight="1" x14ac:dyDescent="0.4">
      <c r="F16" s="20" t="s">
        <v>11</v>
      </c>
    </row>
    <row r="17" spans="3:7" ht="16.149999999999999" customHeight="1" x14ac:dyDescent="0.4">
      <c r="C17" s="66" t="s">
        <v>12</v>
      </c>
      <c r="D17" s="67"/>
      <c r="E17" s="68"/>
      <c r="F17" s="21" t="s">
        <v>13</v>
      </c>
      <c r="G17" s="9" t="s">
        <v>14</v>
      </c>
    </row>
    <row r="18" spans="3:7" ht="16.149999999999999" customHeight="1" x14ac:dyDescent="0.4">
      <c r="C18" s="48" t="s">
        <v>15</v>
      </c>
      <c r="D18" s="46"/>
      <c r="E18" s="47"/>
      <c r="F18" s="18" t="s">
        <v>79</v>
      </c>
      <c r="G18" s="11" t="s">
        <v>92</v>
      </c>
    </row>
    <row r="19" spans="3:7" ht="16.149999999999999" customHeight="1" x14ac:dyDescent="0.4">
      <c r="C19" s="48" t="s">
        <v>16</v>
      </c>
      <c r="D19" s="46"/>
      <c r="E19" s="47"/>
      <c r="F19" s="18" t="s">
        <v>78</v>
      </c>
      <c r="G19" s="11"/>
    </row>
    <row r="20" spans="3:7" ht="16.149999999999999" customHeight="1" x14ac:dyDescent="0.4">
      <c r="C20" s="80" t="s">
        <v>17</v>
      </c>
      <c r="D20" s="59" t="s">
        <v>18</v>
      </c>
      <c r="E20" s="11" t="s">
        <v>19</v>
      </c>
      <c r="F20" s="18" t="s">
        <v>79</v>
      </c>
      <c r="G20" s="10"/>
    </row>
    <row r="21" spans="3:7" ht="16.149999999999999" customHeight="1" x14ac:dyDescent="0.4">
      <c r="C21" s="81"/>
      <c r="D21" s="61"/>
      <c r="E21" s="11" t="s">
        <v>20</v>
      </c>
      <c r="F21" s="18" t="s">
        <v>78</v>
      </c>
      <c r="G21" s="10"/>
    </row>
    <row r="22" spans="3:7" ht="16.149999999999999" customHeight="1" x14ac:dyDescent="0.4">
      <c r="C22" s="81"/>
      <c r="D22" s="49" t="s">
        <v>21</v>
      </c>
      <c r="E22" s="11" t="s">
        <v>19</v>
      </c>
      <c r="F22" s="18" t="s">
        <v>78</v>
      </c>
      <c r="G22" s="10"/>
    </row>
    <row r="23" spans="3:7" ht="16.149999999999999" customHeight="1" x14ac:dyDescent="0.4">
      <c r="C23" s="82"/>
      <c r="D23" s="51"/>
      <c r="E23" s="11" t="s">
        <v>20</v>
      </c>
      <c r="F23" s="18" t="s">
        <v>78</v>
      </c>
      <c r="G23" s="10"/>
    </row>
    <row r="24" spans="3:7" ht="16.149999999999999" customHeight="1" x14ac:dyDescent="0.4">
      <c r="C24" s="71" t="s">
        <v>22</v>
      </c>
      <c r="D24" s="72"/>
      <c r="E24" s="73"/>
      <c r="F24" s="18" t="s">
        <v>78</v>
      </c>
      <c r="G24" s="11"/>
    </row>
    <row r="25" spans="3:7" ht="16.149999999999999" customHeight="1" x14ac:dyDescent="0.4">
      <c r="C25" s="71" t="s">
        <v>23</v>
      </c>
      <c r="D25" s="72"/>
      <c r="E25" s="73"/>
      <c r="F25" s="18" t="s">
        <v>78</v>
      </c>
      <c r="G25" s="11"/>
    </row>
    <row r="26" spans="3:7" ht="16.149999999999999" customHeight="1" x14ac:dyDescent="0.4">
      <c r="C26" s="71" t="s">
        <v>24</v>
      </c>
      <c r="D26" s="72"/>
      <c r="E26" s="73"/>
      <c r="F26" s="18" t="s">
        <v>78</v>
      </c>
      <c r="G26" s="11" t="s">
        <v>25</v>
      </c>
    </row>
    <row r="27" spans="3:7" ht="16.149999999999999" customHeight="1" x14ac:dyDescent="0.4">
      <c r="C27" s="71" t="s">
        <v>26</v>
      </c>
      <c r="D27" s="72"/>
      <c r="E27" s="73"/>
      <c r="F27" s="18" t="s">
        <v>78</v>
      </c>
      <c r="G27" s="11" t="s">
        <v>25</v>
      </c>
    </row>
    <row r="28" spans="3:7" ht="16.149999999999999" customHeight="1" x14ac:dyDescent="0.4">
      <c r="C28" s="71" t="s">
        <v>27</v>
      </c>
      <c r="D28" s="72"/>
      <c r="E28" s="73"/>
      <c r="F28" s="18" t="s">
        <v>78</v>
      </c>
      <c r="G28" s="11"/>
    </row>
    <row r="29" spans="3:7" ht="16.149999999999999" customHeight="1" x14ac:dyDescent="0.4">
      <c r="C29" s="71" t="s">
        <v>28</v>
      </c>
      <c r="D29" s="72"/>
      <c r="E29" s="73"/>
      <c r="F29" s="18"/>
      <c r="G29" s="11"/>
    </row>
    <row r="30" spans="3:7" ht="16.149999999999999" customHeight="1" x14ac:dyDescent="0.4">
      <c r="C30" s="49" t="s">
        <v>29</v>
      </c>
      <c r="D30" s="74"/>
      <c r="E30" s="21" t="s">
        <v>30</v>
      </c>
      <c r="F30" s="18" t="s">
        <v>79</v>
      </c>
      <c r="G30" s="11" t="s">
        <v>92</v>
      </c>
    </row>
    <row r="31" spans="3:7" ht="16.149999999999999" customHeight="1" x14ac:dyDescent="0.4">
      <c r="C31" s="51"/>
      <c r="D31" s="53"/>
      <c r="E31" s="21" t="s">
        <v>31</v>
      </c>
      <c r="F31" s="18" t="s">
        <v>79</v>
      </c>
      <c r="G31" s="11" t="s">
        <v>92</v>
      </c>
    </row>
    <row r="32" spans="3:7" ht="16.149999999999999" customHeight="1" x14ac:dyDescent="0.4">
      <c r="C32" s="49" t="s">
        <v>32</v>
      </c>
      <c r="D32" s="74"/>
      <c r="E32" s="21" t="s">
        <v>30</v>
      </c>
      <c r="F32" s="18" t="s">
        <v>79</v>
      </c>
      <c r="G32" s="11" t="s">
        <v>92</v>
      </c>
    </row>
    <row r="33" spans="2:7" ht="16.149999999999999" customHeight="1" x14ac:dyDescent="0.4">
      <c r="C33" s="51"/>
      <c r="D33" s="53"/>
      <c r="E33" s="21" t="s">
        <v>31</v>
      </c>
      <c r="F33" s="18" t="s">
        <v>79</v>
      </c>
      <c r="G33" s="11" t="s">
        <v>92</v>
      </c>
    </row>
    <row r="34" spans="2:7" ht="16.149999999999999" customHeight="1" x14ac:dyDescent="0.4">
      <c r="C34" s="71" t="s">
        <v>33</v>
      </c>
      <c r="D34" s="72"/>
      <c r="E34" s="73"/>
      <c r="F34" s="18" t="s">
        <v>78</v>
      </c>
      <c r="G34" s="11"/>
    </row>
    <row r="35" spans="2:7" ht="16.149999999999999" customHeight="1" x14ac:dyDescent="0.4">
      <c r="C35" s="75" t="s">
        <v>34</v>
      </c>
      <c r="D35" s="62" t="s">
        <v>35</v>
      </c>
      <c r="E35" s="62"/>
      <c r="F35" s="18" t="s">
        <v>78</v>
      </c>
      <c r="G35" s="11"/>
    </row>
    <row r="36" spans="2:7" ht="16.149999999999999" customHeight="1" x14ac:dyDescent="0.4">
      <c r="C36" s="76"/>
      <c r="D36" s="62" t="s">
        <v>36</v>
      </c>
      <c r="E36" s="62"/>
      <c r="F36" s="18" t="s">
        <v>78</v>
      </c>
      <c r="G36" s="11"/>
    </row>
    <row r="37" spans="2:7" ht="16.149999999999999" customHeight="1" x14ac:dyDescent="0.4">
      <c r="C37" s="76"/>
      <c r="D37" s="62" t="s">
        <v>37</v>
      </c>
      <c r="E37" s="62"/>
      <c r="F37" s="18" t="s">
        <v>78</v>
      </c>
      <c r="G37" s="11"/>
    </row>
    <row r="38" spans="2:7" ht="16.149999999999999" customHeight="1" x14ac:dyDescent="0.4">
      <c r="C38" s="76"/>
      <c r="D38" s="62" t="s">
        <v>38</v>
      </c>
      <c r="E38" s="62"/>
      <c r="F38" s="18" t="s">
        <v>78</v>
      </c>
      <c r="G38" s="11"/>
    </row>
    <row r="39" spans="2:7" ht="16.149999999999999" customHeight="1" x14ac:dyDescent="0.4">
      <c r="C39" s="77"/>
      <c r="D39" s="62" t="s">
        <v>39</v>
      </c>
      <c r="E39" s="62"/>
      <c r="F39" s="18" t="s">
        <v>78</v>
      </c>
      <c r="G39" s="11"/>
    </row>
    <row r="40" spans="2:7" ht="16.149999999999999" customHeight="1" x14ac:dyDescent="0.4">
      <c r="C40" s="69" t="s">
        <v>40</v>
      </c>
      <c r="D40" s="52" t="s">
        <v>41</v>
      </c>
      <c r="E40" s="52"/>
      <c r="F40" s="18" t="s">
        <v>78</v>
      </c>
      <c r="G40" s="11"/>
    </row>
    <row r="41" spans="2:7" ht="16.149999999999999" customHeight="1" x14ac:dyDescent="0.4">
      <c r="C41" s="70"/>
      <c r="D41" s="51" t="s">
        <v>42</v>
      </c>
      <c r="E41" s="53"/>
      <c r="F41" s="18" t="s">
        <v>78</v>
      </c>
      <c r="G41" s="11"/>
    </row>
    <row r="42" spans="2:7" ht="16.149999999999999" customHeight="1" x14ac:dyDescent="0.4">
      <c r="C42" s="71" t="s">
        <v>43</v>
      </c>
      <c r="D42" s="72"/>
      <c r="E42" s="73"/>
      <c r="F42" s="18" t="s">
        <v>78</v>
      </c>
      <c r="G42" s="11"/>
    </row>
    <row r="43" spans="2:7" ht="16.149999999999999" customHeight="1" x14ac:dyDescent="0.4">
      <c r="C43" s="71" t="s">
        <v>44</v>
      </c>
      <c r="D43" s="72"/>
      <c r="E43" s="73"/>
      <c r="F43" s="18" t="s">
        <v>78</v>
      </c>
      <c r="G43" s="11"/>
    </row>
    <row r="44" spans="2:7" ht="16.149999999999999" customHeight="1" x14ac:dyDescent="0.4">
      <c r="C44" s="71" t="s">
        <v>45</v>
      </c>
      <c r="D44" s="72"/>
      <c r="E44" s="73"/>
      <c r="F44" s="18" t="s">
        <v>78</v>
      </c>
      <c r="G44" s="11"/>
    </row>
    <row r="45" spans="2:7" ht="40.9" customHeight="1" x14ac:dyDescent="0.4">
      <c r="C45" s="63" t="s">
        <v>46</v>
      </c>
      <c r="D45" s="63"/>
      <c r="E45" s="63"/>
      <c r="F45" s="90"/>
      <c r="G45" s="90"/>
    </row>
    <row r="46" spans="2:7" ht="29.25" customHeight="1" x14ac:dyDescent="0.4">
      <c r="F46" s="13"/>
      <c r="G46" s="13"/>
    </row>
    <row r="47" spans="2:7" ht="13.9" customHeight="1" x14ac:dyDescent="0.4">
      <c r="B47" s="20" t="s">
        <v>47</v>
      </c>
    </row>
    <row r="48" spans="2:7" ht="16.5" customHeight="1" x14ac:dyDescent="0.4">
      <c r="F48" s="20" t="s">
        <v>11</v>
      </c>
    </row>
    <row r="49" spans="3:7" ht="16.149999999999999" customHeight="1" x14ac:dyDescent="0.4">
      <c r="C49" s="66" t="s">
        <v>12</v>
      </c>
      <c r="D49" s="67"/>
      <c r="E49" s="68"/>
      <c r="F49" s="21" t="s">
        <v>13</v>
      </c>
      <c r="G49" s="9" t="s">
        <v>14</v>
      </c>
    </row>
    <row r="50" spans="3:7" ht="16.149999999999999" customHeight="1" x14ac:dyDescent="0.4">
      <c r="C50" s="59" t="s">
        <v>48</v>
      </c>
      <c r="D50" s="52" t="s">
        <v>49</v>
      </c>
      <c r="E50" s="52"/>
      <c r="F50" s="18" t="s">
        <v>78</v>
      </c>
      <c r="G50" s="11"/>
    </row>
    <row r="51" spans="3:7" ht="16.149999999999999" customHeight="1" x14ac:dyDescent="0.4">
      <c r="C51" s="60"/>
      <c r="D51" s="52" t="s">
        <v>50</v>
      </c>
      <c r="E51" s="52"/>
      <c r="F51" s="18" t="s">
        <v>78</v>
      </c>
      <c r="G51" s="22"/>
    </row>
    <row r="52" spans="3:7" ht="16.149999999999999" customHeight="1" x14ac:dyDescent="0.4">
      <c r="C52" s="60"/>
      <c r="D52" s="52" t="s">
        <v>51</v>
      </c>
      <c r="E52" s="52"/>
      <c r="F52" s="18" t="s">
        <v>78</v>
      </c>
      <c r="G52" s="22"/>
    </row>
    <row r="53" spans="3:7" ht="16.149999999999999" customHeight="1" x14ac:dyDescent="0.4">
      <c r="C53" s="60"/>
      <c r="D53" s="52" t="s">
        <v>52</v>
      </c>
      <c r="E53" s="52"/>
      <c r="F53" s="18" t="s">
        <v>78</v>
      </c>
      <c r="G53" s="22"/>
    </row>
    <row r="54" spans="3:7" ht="18" customHeight="1" x14ac:dyDescent="0.4">
      <c r="C54" s="91"/>
      <c r="D54" s="52" t="s">
        <v>46</v>
      </c>
      <c r="E54" s="52"/>
      <c r="F54" s="18"/>
      <c r="G54" s="22"/>
    </row>
    <row r="55" spans="3:7" ht="16.149999999999999" customHeight="1" x14ac:dyDescent="0.4">
      <c r="C55" s="48" t="s">
        <v>53</v>
      </c>
      <c r="D55" s="46"/>
      <c r="E55" s="47"/>
      <c r="F55" s="18" t="s">
        <v>79</v>
      </c>
      <c r="G55" s="22"/>
    </row>
    <row r="56" spans="3:7" ht="16.149999999999999" customHeight="1" x14ac:dyDescent="0.4">
      <c r="C56" s="48" t="s">
        <v>54</v>
      </c>
      <c r="D56" s="46"/>
      <c r="E56" s="47"/>
      <c r="F56" s="18" t="s">
        <v>79</v>
      </c>
      <c r="G56" s="22"/>
    </row>
    <row r="57" spans="3:7" ht="16.149999999999999" customHeight="1" x14ac:dyDescent="0.4">
      <c r="C57" s="59" t="s">
        <v>55</v>
      </c>
      <c r="D57" s="52" t="s">
        <v>56</v>
      </c>
      <c r="E57" s="52"/>
      <c r="F57" s="18" t="s">
        <v>79</v>
      </c>
      <c r="G57" s="11" t="s">
        <v>93</v>
      </c>
    </row>
    <row r="58" spans="3:7" ht="16.149999999999999" customHeight="1" x14ac:dyDescent="0.4">
      <c r="C58" s="60"/>
      <c r="D58" s="52" t="s">
        <v>57</v>
      </c>
      <c r="E58" s="52"/>
      <c r="F58" s="18" t="s">
        <v>79</v>
      </c>
      <c r="G58" s="11" t="s">
        <v>93</v>
      </c>
    </row>
    <row r="59" spans="3:7" ht="16.149999999999999" customHeight="1" x14ac:dyDescent="0.4">
      <c r="C59" s="60"/>
      <c r="D59" s="62" t="s">
        <v>58</v>
      </c>
      <c r="E59" s="62"/>
      <c r="F59" s="18" t="s">
        <v>79</v>
      </c>
      <c r="G59" s="11" t="s">
        <v>93</v>
      </c>
    </row>
    <row r="60" spans="3:7" ht="16.149999999999999" customHeight="1" x14ac:dyDescent="0.4">
      <c r="C60" s="61"/>
      <c r="D60" s="52" t="s">
        <v>46</v>
      </c>
      <c r="E60" s="52"/>
      <c r="F60" s="18"/>
      <c r="G60" s="11"/>
    </row>
    <row r="61" spans="3:7" ht="16.149999999999999" customHeight="1" x14ac:dyDescent="0.4">
      <c r="C61" s="54" t="s">
        <v>59</v>
      </c>
      <c r="D61" s="52" t="s">
        <v>60</v>
      </c>
      <c r="E61" s="52"/>
      <c r="F61" s="18" t="s">
        <v>78</v>
      </c>
      <c r="G61" s="11"/>
    </row>
    <row r="62" spans="3:7" ht="16.149999999999999" customHeight="1" x14ac:dyDescent="0.4">
      <c r="C62" s="55"/>
      <c r="D62" s="52" t="s">
        <v>61</v>
      </c>
      <c r="E62" s="52"/>
      <c r="F62" s="18" t="s">
        <v>78</v>
      </c>
      <c r="G62" s="11"/>
    </row>
    <row r="63" spans="3:7" ht="16.149999999999999" customHeight="1" x14ac:dyDescent="0.4">
      <c r="C63" s="55"/>
      <c r="D63" s="52" t="s">
        <v>62</v>
      </c>
      <c r="E63" s="52"/>
      <c r="F63" s="18" t="s">
        <v>78</v>
      </c>
      <c r="G63" s="11"/>
    </row>
    <row r="64" spans="3:7" ht="16.149999999999999" customHeight="1" x14ac:dyDescent="0.4">
      <c r="C64" s="56" t="s">
        <v>63</v>
      </c>
      <c r="D64" s="58" t="s">
        <v>64</v>
      </c>
      <c r="E64" s="58"/>
      <c r="F64" s="18" t="s">
        <v>78</v>
      </c>
      <c r="G64" s="11"/>
    </row>
    <row r="65" spans="3:7" ht="16.149999999999999" customHeight="1" x14ac:dyDescent="0.4">
      <c r="C65" s="56"/>
      <c r="D65" s="58" t="s">
        <v>65</v>
      </c>
      <c r="E65" s="58"/>
      <c r="F65" s="18" t="s">
        <v>78</v>
      </c>
      <c r="G65" s="11"/>
    </row>
    <row r="66" spans="3:7" ht="16.149999999999999" customHeight="1" x14ac:dyDescent="0.4">
      <c r="C66" s="56"/>
      <c r="D66" s="58" t="s">
        <v>66</v>
      </c>
      <c r="E66" s="58"/>
      <c r="F66" s="18" t="s">
        <v>78</v>
      </c>
      <c r="G66" s="11"/>
    </row>
    <row r="67" spans="3:7" ht="16.149999999999999" customHeight="1" x14ac:dyDescent="0.4">
      <c r="C67" s="56"/>
      <c r="D67" s="58" t="s">
        <v>67</v>
      </c>
      <c r="E67" s="58"/>
      <c r="F67" s="18" t="s">
        <v>78</v>
      </c>
      <c r="G67" s="11"/>
    </row>
    <row r="68" spans="3:7" ht="16.149999999999999" customHeight="1" x14ac:dyDescent="0.4">
      <c r="C68" s="57"/>
      <c r="D68" s="52" t="s">
        <v>46</v>
      </c>
      <c r="E68" s="52"/>
      <c r="F68" s="18"/>
      <c r="G68" s="11"/>
    </row>
    <row r="69" spans="3:7" ht="16.149999999999999" customHeight="1" x14ac:dyDescent="0.4">
      <c r="C69" s="48" t="s">
        <v>68</v>
      </c>
      <c r="D69" s="46"/>
      <c r="E69" s="47"/>
      <c r="F69" s="18" t="s">
        <v>79</v>
      </c>
      <c r="G69" s="11"/>
    </row>
    <row r="70" spans="3:7" ht="16.149999999999999" customHeight="1" x14ac:dyDescent="0.4">
      <c r="C70" s="48" t="s">
        <v>69</v>
      </c>
      <c r="D70" s="46"/>
      <c r="E70" s="47"/>
      <c r="F70" s="18" t="s">
        <v>79</v>
      </c>
      <c r="G70" s="11"/>
    </row>
    <row r="71" spans="3:7" ht="16.149999999999999" customHeight="1" x14ac:dyDescent="0.4">
      <c r="C71" s="48" t="s">
        <v>70</v>
      </c>
      <c r="D71" s="46"/>
      <c r="E71" s="47"/>
      <c r="F71" s="18" t="s">
        <v>79</v>
      </c>
      <c r="G71" s="11"/>
    </row>
    <row r="72" spans="3:7" ht="16.149999999999999" customHeight="1" x14ac:dyDescent="0.4">
      <c r="C72" s="49" t="s">
        <v>71</v>
      </c>
      <c r="D72" s="52" t="s">
        <v>72</v>
      </c>
      <c r="E72" s="52"/>
      <c r="F72" s="18" t="s">
        <v>78</v>
      </c>
      <c r="G72" s="11"/>
    </row>
    <row r="73" spans="3:7" ht="16.149999999999999" customHeight="1" x14ac:dyDescent="0.4">
      <c r="C73" s="50"/>
      <c r="D73" s="52" t="s">
        <v>73</v>
      </c>
      <c r="E73" s="52"/>
      <c r="F73" s="18" t="s">
        <v>78</v>
      </c>
      <c r="G73" s="11"/>
    </row>
    <row r="74" spans="3:7" ht="16.149999999999999" customHeight="1" x14ac:dyDescent="0.4">
      <c r="C74" s="51"/>
      <c r="D74" s="51" t="s">
        <v>46</v>
      </c>
      <c r="E74" s="53"/>
      <c r="F74" s="18"/>
      <c r="G74" s="11"/>
    </row>
    <row r="75" spans="3:7" ht="31.5" customHeight="1" x14ac:dyDescent="0.4">
      <c r="C75" s="92" t="s">
        <v>74</v>
      </c>
      <c r="D75" s="93"/>
      <c r="E75" s="94"/>
      <c r="F75" s="18" t="s">
        <v>78</v>
      </c>
      <c r="G75" s="16" t="s">
        <v>75</v>
      </c>
    </row>
    <row r="76" spans="3:7" ht="39.4" customHeight="1" x14ac:dyDescent="0.4">
      <c r="C76" s="41" t="s">
        <v>46</v>
      </c>
      <c r="D76" s="42"/>
      <c r="E76" s="43"/>
      <c r="F76" s="44"/>
      <c r="G76" s="95"/>
    </row>
    <row r="77" spans="3:7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B8077000-F757-4058-900C-E6346716DE51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20CE30EA-D6ED-45B7-A52B-E1D9675CA1E3}">
      <formula1>"管理者,看護職,その他"</formula1>
    </dataValidation>
    <dataValidation type="list" allowBlank="1" showInputMessage="1" showErrorMessage="1" sqref="WVN983082:WVN983108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18:F44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F50:F75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" xr:uid="{E17461CA-ED45-44CC-8983-3EEA9D840170}">
      <formula1>"○,✕,△,"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8EF8-1407-4D7F-83CD-6A1660AE394C}">
  <dimension ref="A1:J77"/>
  <sheetViews>
    <sheetView workbookViewId="0">
      <selection activeCell="G2" sqref="G2"/>
    </sheetView>
  </sheetViews>
  <sheetFormatPr defaultRowHeight="13.5" x14ac:dyDescent="0.4"/>
  <cols>
    <col min="1" max="1" width="2.625" style="26" customWidth="1"/>
    <col min="2" max="2" width="2.25" style="26" customWidth="1"/>
    <col min="3" max="3" width="9.75" style="26" customWidth="1"/>
    <col min="4" max="4" width="10.375" style="26" customWidth="1"/>
    <col min="5" max="5" width="14.125" style="26" customWidth="1"/>
    <col min="6" max="6" width="15" style="26" customWidth="1"/>
    <col min="7" max="7" width="44.75" style="26" customWidth="1"/>
    <col min="8" max="8" width="6" style="26" customWidth="1"/>
    <col min="9" max="9" width="7.375" style="26" customWidth="1"/>
    <col min="10" max="256" width="9" style="26"/>
    <col min="257" max="257" width="2.625" style="26" customWidth="1"/>
    <col min="258" max="258" width="2.25" style="26" customWidth="1"/>
    <col min="259" max="259" width="9.75" style="26" customWidth="1"/>
    <col min="260" max="260" width="10.375" style="26" customWidth="1"/>
    <col min="261" max="261" width="14.125" style="26" customWidth="1"/>
    <col min="262" max="262" width="15" style="26" customWidth="1"/>
    <col min="263" max="263" width="44.75" style="26" customWidth="1"/>
    <col min="264" max="264" width="6" style="26" customWidth="1"/>
    <col min="265" max="265" width="7.375" style="26" customWidth="1"/>
    <col min="266" max="512" width="9" style="26"/>
    <col min="513" max="513" width="2.625" style="26" customWidth="1"/>
    <col min="514" max="514" width="2.25" style="26" customWidth="1"/>
    <col min="515" max="515" width="9.75" style="26" customWidth="1"/>
    <col min="516" max="516" width="10.375" style="26" customWidth="1"/>
    <col min="517" max="517" width="14.125" style="26" customWidth="1"/>
    <col min="518" max="518" width="15" style="26" customWidth="1"/>
    <col min="519" max="519" width="44.75" style="26" customWidth="1"/>
    <col min="520" max="520" width="6" style="26" customWidth="1"/>
    <col min="521" max="521" width="7.375" style="26" customWidth="1"/>
    <col min="522" max="768" width="9" style="26"/>
    <col min="769" max="769" width="2.625" style="26" customWidth="1"/>
    <col min="770" max="770" width="2.25" style="26" customWidth="1"/>
    <col min="771" max="771" width="9.75" style="26" customWidth="1"/>
    <col min="772" max="772" width="10.375" style="26" customWidth="1"/>
    <col min="773" max="773" width="14.125" style="26" customWidth="1"/>
    <col min="774" max="774" width="15" style="26" customWidth="1"/>
    <col min="775" max="775" width="44.75" style="26" customWidth="1"/>
    <col min="776" max="776" width="6" style="26" customWidth="1"/>
    <col min="777" max="777" width="7.375" style="26" customWidth="1"/>
    <col min="778" max="1024" width="9" style="26"/>
    <col min="1025" max="1025" width="2.625" style="26" customWidth="1"/>
    <col min="1026" max="1026" width="2.25" style="26" customWidth="1"/>
    <col min="1027" max="1027" width="9.75" style="26" customWidth="1"/>
    <col min="1028" max="1028" width="10.375" style="26" customWidth="1"/>
    <col min="1029" max="1029" width="14.125" style="26" customWidth="1"/>
    <col min="1030" max="1030" width="15" style="26" customWidth="1"/>
    <col min="1031" max="1031" width="44.75" style="26" customWidth="1"/>
    <col min="1032" max="1032" width="6" style="26" customWidth="1"/>
    <col min="1033" max="1033" width="7.375" style="26" customWidth="1"/>
    <col min="1034" max="1280" width="9" style="26"/>
    <col min="1281" max="1281" width="2.625" style="26" customWidth="1"/>
    <col min="1282" max="1282" width="2.25" style="26" customWidth="1"/>
    <col min="1283" max="1283" width="9.75" style="26" customWidth="1"/>
    <col min="1284" max="1284" width="10.375" style="26" customWidth="1"/>
    <col min="1285" max="1285" width="14.125" style="26" customWidth="1"/>
    <col min="1286" max="1286" width="15" style="26" customWidth="1"/>
    <col min="1287" max="1287" width="44.75" style="26" customWidth="1"/>
    <col min="1288" max="1288" width="6" style="26" customWidth="1"/>
    <col min="1289" max="1289" width="7.375" style="26" customWidth="1"/>
    <col min="1290" max="1536" width="9" style="26"/>
    <col min="1537" max="1537" width="2.625" style="26" customWidth="1"/>
    <col min="1538" max="1538" width="2.25" style="26" customWidth="1"/>
    <col min="1539" max="1539" width="9.75" style="26" customWidth="1"/>
    <col min="1540" max="1540" width="10.375" style="26" customWidth="1"/>
    <col min="1541" max="1541" width="14.125" style="26" customWidth="1"/>
    <col min="1542" max="1542" width="15" style="26" customWidth="1"/>
    <col min="1543" max="1543" width="44.75" style="26" customWidth="1"/>
    <col min="1544" max="1544" width="6" style="26" customWidth="1"/>
    <col min="1545" max="1545" width="7.375" style="26" customWidth="1"/>
    <col min="1546" max="1792" width="9" style="26"/>
    <col min="1793" max="1793" width="2.625" style="26" customWidth="1"/>
    <col min="1794" max="1794" width="2.25" style="26" customWidth="1"/>
    <col min="1795" max="1795" width="9.75" style="26" customWidth="1"/>
    <col min="1796" max="1796" width="10.375" style="26" customWidth="1"/>
    <col min="1797" max="1797" width="14.125" style="26" customWidth="1"/>
    <col min="1798" max="1798" width="15" style="26" customWidth="1"/>
    <col min="1799" max="1799" width="44.75" style="26" customWidth="1"/>
    <col min="1800" max="1800" width="6" style="26" customWidth="1"/>
    <col min="1801" max="1801" width="7.375" style="26" customWidth="1"/>
    <col min="1802" max="2048" width="9" style="26"/>
    <col min="2049" max="2049" width="2.625" style="26" customWidth="1"/>
    <col min="2050" max="2050" width="2.25" style="26" customWidth="1"/>
    <col min="2051" max="2051" width="9.75" style="26" customWidth="1"/>
    <col min="2052" max="2052" width="10.375" style="26" customWidth="1"/>
    <col min="2053" max="2053" width="14.125" style="26" customWidth="1"/>
    <col min="2054" max="2054" width="15" style="26" customWidth="1"/>
    <col min="2055" max="2055" width="44.75" style="26" customWidth="1"/>
    <col min="2056" max="2056" width="6" style="26" customWidth="1"/>
    <col min="2057" max="2057" width="7.375" style="26" customWidth="1"/>
    <col min="2058" max="2304" width="9" style="26"/>
    <col min="2305" max="2305" width="2.625" style="26" customWidth="1"/>
    <col min="2306" max="2306" width="2.25" style="26" customWidth="1"/>
    <col min="2307" max="2307" width="9.75" style="26" customWidth="1"/>
    <col min="2308" max="2308" width="10.375" style="26" customWidth="1"/>
    <col min="2309" max="2309" width="14.125" style="26" customWidth="1"/>
    <col min="2310" max="2310" width="15" style="26" customWidth="1"/>
    <col min="2311" max="2311" width="44.75" style="26" customWidth="1"/>
    <col min="2312" max="2312" width="6" style="26" customWidth="1"/>
    <col min="2313" max="2313" width="7.375" style="26" customWidth="1"/>
    <col min="2314" max="2560" width="9" style="26"/>
    <col min="2561" max="2561" width="2.625" style="26" customWidth="1"/>
    <col min="2562" max="2562" width="2.25" style="26" customWidth="1"/>
    <col min="2563" max="2563" width="9.75" style="26" customWidth="1"/>
    <col min="2564" max="2564" width="10.375" style="26" customWidth="1"/>
    <col min="2565" max="2565" width="14.125" style="26" customWidth="1"/>
    <col min="2566" max="2566" width="15" style="26" customWidth="1"/>
    <col min="2567" max="2567" width="44.75" style="26" customWidth="1"/>
    <col min="2568" max="2568" width="6" style="26" customWidth="1"/>
    <col min="2569" max="2569" width="7.375" style="26" customWidth="1"/>
    <col min="2570" max="2816" width="9" style="26"/>
    <col min="2817" max="2817" width="2.625" style="26" customWidth="1"/>
    <col min="2818" max="2818" width="2.25" style="26" customWidth="1"/>
    <col min="2819" max="2819" width="9.75" style="26" customWidth="1"/>
    <col min="2820" max="2820" width="10.375" style="26" customWidth="1"/>
    <col min="2821" max="2821" width="14.125" style="26" customWidth="1"/>
    <col min="2822" max="2822" width="15" style="26" customWidth="1"/>
    <col min="2823" max="2823" width="44.75" style="26" customWidth="1"/>
    <col min="2824" max="2824" width="6" style="26" customWidth="1"/>
    <col min="2825" max="2825" width="7.375" style="26" customWidth="1"/>
    <col min="2826" max="3072" width="9" style="26"/>
    <col min="3073" max="3073" width="2.625" style="26" customWidth="1"/>
    <col min="3074" max="3074" width="2.25" style="26" customWidth="1"/>
    <col min="3075" max="3075" width="9.75" style="26" customWidth="1"/>
    <col min="3076" max="3076" width="10.375" style="26" customWidth="1"/>
    <col min="3077" max="3077" width="14.125" style="26" customWidth="1"/>
    <col min="3078" max="3078" width="15" style="26" customWidth="1"/>
    <col min="3079" max="3079" width="44.75" style="26" customWidth="1"/>
    <col min="3080" max="3080" width="6" style="26" customWidth="1"/>
    <col min="3081" max="3081" width="7.375" style="26" customWidth="1"/>
    <col min="3082" max="3328" width="9" style="26"/>
    <col min="3329" max="3329" width="2.625" style="26" customWidth="1"/>
    <col min="3330" max="3330" width="2.25" style="26" customWidth="1"/>
    <col min="3331" max="3331" width="9.75" style="26" customWidth="1"/>
    <col min="3332" max="3332" width="10.375" style="26" customWidth="1"/>
    <col min="3333" max="3333" width="14.125" style="26" customWidth="1"/>
    <col min="3334" max="3334" width="15" style="26" customWidth="1"/>
    <col min="3335" max="3335" width="44.75" style="26" customWidth="1"/>
    <col min="3336" max="3336" width="6" style="26" customWidth="1"/>
    <col min="3337" max="3337" width="7.375" style="26" customWidth="1"/>
    <col min="3338" max="3584" width="9" style="26"/>
    <col min="3585" max="3585" width="2.625" style="26" customWidth="1"/>
    <col min="3586" max="3586" width="2.25" style="26" customWidth="1"/>
    <col min="3587" max="3587" width="9.75" style="26" customWidth="1"/>
    <col min="3588" max="3588" width="10.375" style="26" customWidth="1"/>
    <col min="3589" max="3589" width="14.125" style="26" customWidth="1"/>
    <col min="3590" max="3590" width="15" style="26" customWidth="1"/>
    <col min="3591" max="3591" width="44.75" style="26" customWidth="1"/>
    <col min="3592" max="3592" width="6" style="26" customWidth="1"/>
    <col min="3593" max="3593" width="7.375" style="26" customWidth="1"/>
    <col min="3594" max="3840" width="9" style="26"/>
    <col min="3841" max="3841" width="2.625" style="26" customWidth="1"/>
    <col min="3842" max="3842" width="2.25" style="26" customWidth="1"/>
    <col min="3843" max="3843" width="9.75" style="26" customWidth="1"/>
    <col min="3844" max="3844" width="10.375" style="26" customWidth="1"/>
    <col min="3845" max="3845" width="14.125" style="26" customWidth="1"/>
    <col min="3846" max="3846" width="15" style="26" customWidth="1"/>
    <col min="3847" max="3847" width="44.75" style="26" customWidth="1"/>
    <col min="3848" max="3848" width="6" style="26" customWidth="1"/>
    <col min="3849" max="3849" width="7.375" style="26" customWidth="1"/>
    <col min="3850" max="4096" width="9" style="26"/>
    <col min="4097" max="4097" width="2.625" style="26" customWidth="1"/>
    <col min="4098" max="4098" width="2.25" style="26" customWidth="1"/>
    <col min="4099" max="4099" width="9.75" style="26" customWidth="1"/>
    <col min="4100" max="4100" width="10.375" style="26" customWidth="1"/>
    <col min="4101" max="4101" width="14.125" style="26" customWidth="1"/>
    <col min="4102" max="4102" width="15" style="26" customWidth="1"/>
    <col min="4103" max="4103" width="44.75" style="26" customWidth="1"/>
    <col min="4104" max="4104" width="6" style="26" customWidth="1"/>
    <col min="4105" max="4105" width="7.375" style="26" customWidth="1"/>
    <col min="4106" max="4352" width="9" style="26"/>
    <col min="4353" max="4353" width="2.625" style="26" customWidth="1"/>
    <col min="4354" max="4354" width="2.25" style="26" customWidth="1"/>
    <col min="4355" max="4355" width="9.75" style="26" customWidth="1"/>
    <col min="4356" max="4356" width="10.375" style="26" customWidth="1"/>
    <col min="4357" max="4357" width="14.125" style="26" customWidth="1"/>
    <col min="4358" max="4358" width="15" style="26" customWidth="1"/>
    <col min="4359" max="4359" width="44.75" style="26" customWidth="1"/>
    <col min="4360" max="4360" width="6" style="26" customWidth="1"/>
    <col min="4361" max="4361" width="7.375" style="26" customWidth="1"/>
    <col min="4362" max="4608" width="9" style="26"/>
    <col min="4609" max="4609" width="2.625" style="26" customWidth="1"/>
    <col min="4610" max="4610" width="2.25" style="26" customWidth="1"/>
    <col min="4611" max="4611" width="9.75" style="26" customWidth="1"/>
    <col min="4612" max="4612" width="10.375" style="26" customWidth="1"/>
    <col min="4613" max="4613" width="14.125" style="26" customWidth="1"/>
    <col min="4614" max="4614" width="15" style="26" customWidth="1"/>
    <col min="4615" max="4615" width="44.75" style="26" customWidth="1"/>
    <col min="4616" max="4616" width="6" style="26" customWidth="1"/>
    <col min="4617" max="4617" width="7.375" style="26" customWidth="1"/>
    <col min="4618" max="4864" width="9" style="26"/>
    <col min="4865" max="4865" width="2.625" style="26" customWidth="1"/>
    <col min="4866" max="4866" width="2.25" style="26" customWidth="1"/>
    <col min="4867" max="4867" width="9.75" style="26" customWidth="1"/>
    <col min="4868" max="4868" width="10.375" style="26" customWidth="1"/>
    <col min="4869" max="4869" width="14.125" style="26" customWidth="1"/>
    <col min="4870" max="4870" width="15" style="26" customWidth="1"/>
    <col min="4871" max="4871" width="44.75" style="26" customWidth="1"/>
    <col min="4872" max="4872" width="6" style="26" customWidth="1"/>
    <col min="4873" max="4873" width="7.375" style="26" customWidth="1"/>
    <col min="4874" max="5120" width="9" style="26"/>
    <col min="5121" max="5121" width="2.625" style="26" customWidth="1"/>
    <col min="5122" max="5122" width="2.25" style="26" customWidth="1"/>
    <col min="5123" max="5123" width="9.75" style="26" customWidth="1"/>
    <col min="5124" max="5124" width="10.375" style="26" customWidth="1"/>
    <col min="5125" max="5125" width="14.125" style="26" customWidth="1"/>
    <col min="5126" max="5126" width="15" style="26" customWidth="1"/>
    <col min="5127" max="5127" width="44.75" style="26" customWidth="1"/>
    <col min="5128" max="5128" width="6" style="26" customWidth="1"/>
    <col min="5129" max="5129" width="7.375" style="26" customWidth="1"/>
    <col min="5130" max="5376" width="9" style="26"/>
    <col min="5377" max="5377" width="2.625" style="26" customWidth="1"/>
    <col min="5378" max="5378" width="2.25" style="26" customWidth="1"/>
    <col min="5379" max="5379" width="9.75" style="26" customWidth="1"/>
    <col min="5380" max="5380" width="10.375" style="26" customWidth="1"/>
    <col min="5381" max="5381" width="14.125" style="26" customWidth="1"/>
    <col min="5382" max="5382" width="15" style="26" customWidth="1"/>
    <col min="5383" max="5383" width="44.75" style="26" customWidth="1"/>
    <col min="5384" max="5384" width="6" style="26" customWidth="1"/>
    <col min="5385" max="5385" width="7.375" style="26" customWidth="1"/>
    <col min="5386" max="5632" width="9" style="26"/>
    <col min="5633" max="5633" width="2.625" style="26" customWidth="1"/>
    <col min="5634" max="5634" width="2.25" style="26" customWidth="1"/>
    <col min="5635" max="5635" width="9.75" style="26" customWidth="1"/>
    <col min="5636" max="5636" width="10.375" style="26" customWidth="1"/>
    <col min="5637" max="5637" width="14.125" style="26" customWidth="1"/>
    <col min="5638" max="5638" width="15" style="26" customWidth="1"/>
    <col min="5639" max="5639" width="44.75" style="26" customWidth="1"/>
    <col min="5640" max="5640" width="6" style="26" customWidth="1"/>
    <col min="5641" max="5641" width="7.375" style="26" customWidth="1"/>
    <col min="5642" max="5888" width="9" style="26"/>
    <col min="5889" max="5889" width="2.625" style="26" customWidth="1"/>
    <col min="5890" max="5890" width="2.25" style="26" customWidth="1"/>
    <col min="5891" max="5891" width="9.75" style="26" customWidth="1"/>
    <col min="5892" max="5892" width="10.375" style="26" customWidth="1"/>
    <col min="5893" max="5893" width="14.125" style="26" customWidth="1"/>
    <col min="5894" max="5894" width="15" style="26" customWidth="1"/>
    <col min="5895" max="5895" width="44.75" style="26" customWidth="1"/>
    <col min="5896" max="5896" width="6" style="26" customWidth="1"/>
    <col min="5897" max="5897" width="7.375" style="26" customWidth="1"/>
    <col min="5898" max="6144" width="9" style="26"/>
    <col min="6145" max="6145" width="2.625" style="26" customWidth="1"/>
    <col min="6146" max="6146" width="2.25" style="26" customWidth="1"/>
    <col min="6147" max="6147" width="9.75" style="26" customWidth="1"/>
    <col min="6148" max="6148" width="10.375" style="26" customWidth="1"/>
    <col min="6149" max="6149" width="14.125" style="26" customWidth="1"/>
    <col min="6150" max="6150" width="15" style="26" customWidth="1"/>
    <col min="6151" max="6151" width="44.75" style="26" customWidth="1"/>
    <col min="6152" max="6152" width="6" style="26" customWidth="1"/>
    <col min="6153" max="6153" width="7.375" style="26" customWidth="1"/>
    <col min="6154" max="6400" width="9" style="26"/>
    <col min="6401" max="6401" width="2.625" style="26" customWidth="1"/>
    <col min="6402" max="6402" width="2.25" style="26" customWidth="1"/>
    <col min="6403" max="6403" width="9.75" style="26" customWidth="1"/>
    <col min="6404" max="6404" width="10.375" style="26" customWidth="1"/>
    <col min="6405" max="6405" width="14.125" style="26" customWidth="1"/>
    <col min="6406" max="6406" width="15" style="26" customWidth="1"/>
    <col min="6407" max="6407" width="44.75" style="26" customWidth="1"/>
    <col min="6408" max="6408" width="6" style="26" customWidth="1"/>
    <col min="6409" max="6409" width="7.375" style="26" customWidth="1"/>
    <col min="6410" max="6656" width="9" style="26"/>
    <col min="6657" max="6657" width="2.625" style="26" customWidth="1"/>
    <col min="6658" max="6658" width="2.25" style="26" customWidth="1"/>
    <col min="6659" max="6659" width="9.75" style="26" customWidth="1"/>
    <col min="6660" max="6660" width="10.375" style="26" customWidth="1"/>
    <col min="6661" max="6661" width="14.125" style="26" customWidth="1"/>
    <col min="6662" max="6662" width="15" style="26" customWidth="1"/>
    <col min="6663" max="6663" width="44.75" style="26" customWidth="1"/>
    <col min="6664" max="6664" width="6" style="26" customWidth="1"/>
    <col min="6665" max="6665" width="7.375" style="26" customWidth="1"/>
    <col min="6666" max="6912" width="9" style="26"/>
    <col min="6913" max="6913" width="2.625" style="26" customWidth="1"/>
    <col min="6914" max="6914" width="2.25" style="26" customWidth="1"/>
    <col min="6915" max="6915" width="9.75" style="26" customWidth="1"/>
    <col min="6916" max="6916" width="10.375" style="26" customWidth="1"/>
    <col min="6917" max="6917" width="14.125" style="26" customWidth="1"/>
    <col min="6918" max="6918" width="15" style="26" customWidth="1"/>
    <col min="6919" max="6919" width="44.75" style="26" customWidth="1"/>
    <col min="6920" max="6920" width="6" style="26" customWidth="1"/>
    <col min="6921" max="6921" width="7.375" style="26" customWidth="1"/>
    <col min="6922" max="7168" width="9" style="26"/>
    <col min="7169" max="7169" width="2.625" style="26" customWidth="1"/>
    <col min="7170" max="7170" width="2.25" style="26" customWidth="1"/>
    <col min="7171" max="7171" width="9.75" style="26" customWidth="1"/>
    <col min="7172" max="7172" width="10.375" style="26" customWidth="1"/>
    <col min="7173" max="7173" width="14.125" style="26" customWidth="1"/>
    <col min="7174" max="7174" width="15" style="26" customWidth="1"/>
    <col min="7175" max="7175" width="44.75" style="26" customWidth="1"/>
    <col min="7176" max="7176" width="6" style="26" customWidth="1"/>
    <col min="7177" max="7177" width="7.375" style="26" customWidth="1"/>
    <col min="7178" max="7424" width="9" style="26"/>
    <col min="7425" max="7425" width="2.625" style="26" customWidth="1"/>
    <col min="7426" max="7426" width="2.25" style="26" customWidth="1"/>
    <col min="7427" max="7427" width="9.75" style="26" customWidth="1"/>
    <col min="7428" max="7428" width="10.375" style="26" customWidth="1"/>
    <col min="7429" max="7429" width="14.125" style="26" customWidth="1"/>
    <col min="7430" max="7430" width="15" style="26" customWidth="1"/>
    <col min="7431" max="7431" width="44.75" style="26" customWidth="1"/>
    <col min="7432" max="7432" width="6" style="26" customWidth="1"/>
    <col min="7433" max="7433" width="7.375" style="26" customWidth="1"/>
    <col min="7434" max="7680" width="9" style="26"/>
    <col min="7681" max="7681" width="2.625" style="26" customWidth="1"/>
    <col min="7682" max="7682" width="2.25" style="26" customWidth="1"/>
    <col min="7683" max="7683" width="9.75" style="26" customWidth="1"/>
    <col min="7684" max="7684" width="10.375" style="26" customWidth="1"/>
    <col min="7685" max="7685" width="14.125" style="26" customWidth="1"/>
    <col min="7686" max="7686" width="15" style="26" customWidth="1"/>
    <col min="7687" max="7687" width="44.75" style="26" customWidth="1"/>
    <col min="7688" max="7688" width="6" style="26" customWidth="1"/>
    <col min="7689" max="7689" width="7.375" style="26" customWidth="1"/>
    <col min="7690" max="7936" width="9" style="26"/>
    <col min="7937" max="7937" width="2.625" style="26" customWidth="1"/>
    <col min="7938" max="7938" width="2.25" style="26" customWidth="1"/>
    <col min="7939" max="7939" width="9.75" style="26" customWidth="1"/>
    <col min="7940" max="7940" width="10.375" style="26" customWidth="1"/>
    <col min="7941" max="7941" width="14.125" style="26" customWidth="1"/>
    <col min="7942" max="7942" width="15" style="26" customWidth="1"/>
    <col min="7943" max="7943" width="44.75" style="26" customWidth="1"/>
    <col min="7944" max="7944" width="6" style="26" customWidth="1"/>
    <col min="7945" max="7945" width="7.375" style="26" customWidth="1"/>
    <col min="7946" max="8192" width="9" style="26"/>
    <col min="8193" max="8193" width="2.625" style="26" customWidth="1"/>
    <col min="8194" max="8194" width="2.25" style="26" customWidth="1"/>
    <col min="8195" max="8195" width="9.75" style="26" customWidth="1"/>
    <col min="8196" max="8196" width="10.375" style="26" customWidth="1"/>
    <col min="8197" max="8197" width="14.125" style="26" customWidth="1"/>
    <col min="8198" max="8198" width="15" style="26" customWidth="1"/>
    <col min="8199" max="8199" width="44.75" style="26" customWidth="1"/>
    <col min="8200" max="8200" width="6" style="26" customWidth="1"/>
    <col min="8201" max="8201" width="7.375" style="26" customWidth="1"/>
    <col min="8202" max="8448" width="9" style="26"/>
    <col min="8449" max="8449" width="2.625" style="26" customWidth="1"/>
    <col min="8450" max="8450" width="2.25" style="26" customWidth="1"/>
    <col min="8451" max="8451" width="9.75" style="26" customWidth="1"/>
    <col min="8452" max="8452" width="10.375" style="26" customWidth="1"/>
    <col min="8453" max="8453" width="14.125" style="26" customWidth="1"/>
    <col min="8454" max="8454" width="15" style="26" customWidth="1"/>
    <col min="8455" max="8455" width="44.75" style="26" customWidth="1"/>
    <col min="8456" max="8456" width="6" style="26" customWidth="1"/>
    <col min="8457" max="8457" width="7.375" style="26" customWidth="1"/>
    <col min="8458" max="8704" width="9" style="26"/>
    <col min="8705" max="8705" width="2.625" style="26" customWidth="1"/>
    <col min="8706" max="8706" width="2.25" style="26" customWidth="1"/>
    <col min="8707" max="8707" width="9.75" style="26" customWidth="1"/>
    <col min="8708" max="8708" width="10.375" style="26" customWidth="1"/>
    <col min="8709" max="8709" width="14.125" style="26" customWidth="1"/>
    <col min="8710" max="8710" width="15" style="26" customWidth="1"/>
    <col min="8711" max="8711" width="44.75" style="26" customWidth="1"/>
    <col min="8712" max="8712" width="6" style="26" customWidth="1"/>
    <col min="8713" max="8713" width="7.375" style="26" customWidth="1"/>
    <col min="8714" max="8960" width="9" style="26"/>
    <col min="8961" max="8961" width="2.625" style="26" customWidth="1"/>
    <col min="8962" max="8962" width="2.25" style="26" customWidth="1"/>
    <col min="8963" max="8963" width="9.75" style="26" customWidth="1"/>
    <col min="8964" max="8964" width="10.375" style="26" customWidth="1"/>
    <col min="8965" max="8965" width="14.125" style="26" customWidth="1"/>
    <col min="8966" max="8966" width="15" style="26" customWidth="1"/>
    <col min="8967" max="8967" width="44.75" style="26" customWidth="1"/>
    <col min="8968" max="8968" width="6" style="26" customWidth="1"/>
    <col min="8969" max="8969" width="7.375" style="26" customWidth="1"/>
    <col min="8970" max="9216" width="9" style="26"/>
    <col min="9217" max="9217" width="2.625" style="26" customWidth="1"/>
    <col min="9218" max="9218" width="2.25" style="26" customWidth="1"/>
    <col min="9219" max="9219" width="9.75" style="26" customWidth="1"/>
    <col min="9220" max="9220" width="10.375" style="26" customWidth="1"/>
    <col min="9221" max="9221" width="14.125" style="26" customWidth="1"/>
    <col min="9222" max="9222" width="15" style="26" customWidth="1"/>
    <col min="9223" max="9223" width="44.75" style="26" customWidth="1"/>
    <col min="9224" max="9224" width="6" style="26" customWidth="1"/>
    <col min="9225" max="9225" width="7.375" style="26" customWidth="1"/>
    <col min="9226" max="9472" width="9" style="26"/>
    <col min="9473" max="9473" width="2.625" style="26" customWidth="1"/>
    <col min="9474" max="9474" width="2.25" style="26" customWidth="1"/>
    <col min="9475" max="9475" width="9.75" style="26" customWidth="1"/>
    <col min="9476" max="9476" width="10.375" style="26" customWidth="1"/>
    <col min="9477" max="9477" width="14.125" style="26" customWidth="1"/>
    <col min="9478" max="9478" width="15" style="26" customWidth="1"/>
    <col min="9479" max="9479" width="44.75" style="26" customWidth="1"/>
    <col min="9480" max="9480" width="6" style="26" customWidth="1"/>
    <col min="9481" max="9481" width="7.375" style="26" customWidth="1"/>
    <col min="9482" max="9728" width="9" style="26"/>
    <col min="9729" max="9729" width="2.625" style="26" customWidth="1"/>
    <col min="9730" max="9730" width="2.25" style="26" customWidth="1"/>
    <col min="9731" max="9731" width="9.75" style="26" customWidth="1"/>
    <col min="9732" max="9732" width="10.375" style="26" customWidth="1"/>
    <col min="9733" max="9733" width="14.125" style="26" customWidth="1"/>
    <col min="9734" max="9734" width="15" style="26" customWidth="1"/>
    <col min="9735" max="9735" width="44.75" style="26" customWidth="1"/>
    <col min="9736" max="9736" width="6" style="26" customWidth="1"/>
    <col min="9737" max="9737" width="7.375" style="26" customWidth="1"/>
    <col min="9738" max="9984" width="9" style="26"/>
    <col min="9985" max="9985" width="2.625" style="26" customWidth="1"/>
    <col min="9986" max="9986" width="2.25" style="26" customWidth="1"/>
    <col min="9987" max="9987" width="9.75" style="26" customWidth="1"/>
    <col min="9988" max="9988" width="10.375" style="26" customWidth="1"/>
    <col min="9989" max="9989" width="14.125" style="26" customWidth="1"/>
    <col min="9990" max="9990" width="15" style="26" customWidth="1"/>
    <col min="9991" max="9991" width="44.75" style="26" customWidth="1"/>
    <col min="9992" max="9992" width="6" style="26" customWidth="1"/>
    <col min="9993" max="9993" width="7.375" style="26" customWidth="1"/>
    <col min="9994" max="10240" width="9" style="26"/>
    <col min="10241" max="10241" width="2.625" style="26" customWidth="1"/>
    <col min="10242" max="10242" width="2.25" style="26" customWidth="1"/>
    <col min="10243" max="10243" width="9.75" style="26" customWidth="1"/>
    <col min="10244" max="10244" width="10.375" style="26" customWidth="1"/>
    <col min="10245" max="10245" width="14.125" style="26" customWidth="1"/>
    <col min="10246" max="10246" width="15" style="26" customWidth="1"/>
    <col min="10247" max="10247" width="44.75" style="26" customWidth="1"/>
    <col min="10248" max="10248" width="6" style="26" customWidth="1"/>
    <col min="10249" max="10249" width="7.375" style="26" customWidth="1"/>
    <col min="10250" max="10496" width="9" style="26"/>
    <col min="10497" max="10497" width="2.625" style="26" customWidth="1"/>
    <col min="10498" max="10498" width="2.25" style="26" customWidth="1"/>
    <col min="10499" max="10499" width="9.75" style="26" customWidth="1"/>
    <col min="10500" max="10500" width="10.375" style="26" customWidth="1"/>
    <col min="10501" max="10501" width="14.125" style="26" customWidth="1"/>
    <col min="10502" max="10502" width="15" style="26" customWidth="1"/>
    <col min="10503" max="10503" width="44.75" style="26" customWidth="1"/>
    <col min="10504" max="10504" width="6" style="26" customWidth="1"/>
    <col min="10505" max="10505" width="7.375" style="26" customWidth="1"/>
    <col min="10506" max="10752" width="9" style="26"/>
    <col min="10753" max="10753" width="2.625" style="26" customWidth="1"/>
    <col min="10754" max="10754" width="2.25" style="26" customWidth="1"/>
    <col min="10755" max="10755" width="9.75" style="26" customWidth="1"/>
    <col min="10756" max="10756" width="10.375" style="26" customWidth="1"/>
    <col min="10757" max="10757" width="14.125" style="26" customWidth="1"/>
    <col min="10758" max="10758" width="15" style="26" customWidth="1"/>
    <col min="10759" max="10759" width="44.75" style="26" customWidth="1"/>
    <col min="10760" max="10760" width="6" style="26" customWidth="1"/>
    <col min="10761" max="10761" width="7.375" style="26" customWidth="1"/>
    <col min="10762" max="11008" width="9" style="26"/>
    <col min="11009" max="11009" width="2.625" style="26" customWidth="1"/>
    <col min="11010" max="11010" width="2.25" style="26" customWidth="1"/>
    <col min="11011" max="11011" width="9.75" style="26" customWidth="1"/>
    <col min="11012" max="11012" width="10.375" style="26" customWidth="1"/>
    <col min="11013" max="11013" width="14.125" style="26" customWidth="1"/>
    <col min="11014" max="11014" width="15" style="26" customWidth="1"/>
    <col min="11015" max="11015" width="44.75" style="26" customWidth="1"/>
    <col min="11016" max="11016" width="6" style="26" customWidth="1"/>
    <col min="11017" max="11017" width="7.375" style="26" customWidth="1"/>
    <col min="11018" max="11264" width="9" style="26"/>
    <col min="11265" max="11265" width="2.625" style="26" customWidth="1"/>
    <col min="11266" max="11266" width="2.25" style="26" customWidth="1"/>
    <col min="11267" max="11267" width="9.75" style="26" customWidth="1"/>
    <col min="11268" max="11268" width="10.375" style="26" customWidth="1"/>
    <col min="11269" max="11269" width="14.125" style="26" customWidth="1"/>
    <col min="11270" max="11270" width="15" style="26" customWidth="1"/>
    <col min="11271" max="11271" width="44.75" style="26" customWidth="1"/>
    <col min="11272" max="11272" width="6" style="26" customWidth="1"/>
    <col min="11273" max="11273" width="7.375" style="26" customWidth="1"/>
    <col min="11274" max="11520" width="9" style="26"/>
    <col min="11521" max="11521" width="2.625" style="26" customWidth="1"/>
    <col min="11522" max="11522" width="2.25" style="26" customWidth="1"/>
    <col min="11523" max="11523" width="9.75" style="26" customWidth="1"/>
    <col min="11524" max="11524" width="10.375" style="26" customWidth="1"/>
    <col min="11525" max="11525" width="14.125" style="26" customWidth="1"/>
    <col min="11526" max="11526" width="15" style="26" customWidth="1"/>
    <col min="11527" max="11527" width="44.75" style="26" customWidth="1"/>
    <col min="11528" max="11528" width="6" style="26" customWidth="1"/>
    <col min="11529" max="11529" width="7.375" style="26" customWidth="1"/>
    <col min="11530" max="11776" width="9" style="26"/>
    <col min="11777" max="11777" width="2.625" style="26" customWidth="1"/>
    <col min="11778" max="11778" width="2.25" style="26" customWidth="1"/>
    <col min="11779" max="11779" width="9.75" style="26" customWidth="1"/>
    <col min="11780" max="11780" width="10.375" style="26" customWidth="1"/>
    <col min="11781" max="11781" width="14.125" style="26" customWidth="1"/>
    <col min="11782" max="11782" width="15" style="26" customWidth="1"/>
    <col min="11783" max="11783" width="44.75" style="26" customWidth="1"/>
    <col min="11784" max="11784" width="6" style="26" customWidth="1"/>
    <col min="11785" max="11785" width="7.375" style="26" customWidth="1"/>
    <col min="11786" max="12032" width="9" style="26"/>
    <col min="12033" max="12033" width="2.625" style="26" customWidth="1"/>
    <col min="12034" max="12034" width="2.25" style="26" customWidth="1"/>
    <col min="12035" max="12035" width="9.75" style="26" customWidth="1"/>
    <col min="12036" max="12036" width="10.375" style="26" customWidth="1"/>
    <col min="12037" max="12037" width="14.125" style="26" customWidth="1"/>
    <col min="12038" max="12038" width="15" style="26" customWidth="1"/>
    <col min="12039" max="12039" width="44.75" style="26" customWidth="1"/>
    <col min="12040" max="12040" width="6" style="26" customWidth="1"/>
    <col min="12041" max="12041" width="7.375" style="26" customWidth="1"/>
    <col min="12042" max="12288" width="9" style="26"/>
    <col min="12289" max="12289" width="2.625" style="26" customWidth="1"/>
    <col min="12290" max="12290" width="2.25" style="26" customWidth="1"/>
    <col min="12291" max="12291" width="9.75" style="26" customWidth="1"/>
    <col min="12292" max="12292" width="10.375" style="26" customWidth="1"/>
    <col min="12293" max="12293" width="14.125" style="26" customWidth="1"/>
    <col min="12294" max="12294" width="15" style="26" customWidth="1"/>
    <col min="12295" max="12295" width="44.75" style="26" customWidth="1"/>
    <col min="12296" max="12296" width="6" style="26" customWidth="1"/>
    <col min="12297" max="12297" width="7.375" style="26" customWidth="1"/>
    <col min="12298" max="12544" width="9" style="26"/>
    <col min="12545" max="12545" width="2.625" style="26" customWidth="1"/>
    <col min="12546" max="12546" width="2.25" style="26" customWidth="1"/>
    <col min="12547" max="12547" width="9.75" style="26" customWidth="1"/>
    <col min="12548" max="12548" width="10.375" style="26" customWidth="1"/>
    <col min="12549" max="12549" width="14.125" style="26" customWidth="1"/>
    <col min="12550" max="12550" width="15" style="26" customWidth="1"/>
    <col min="12551" max="12551" width="44.75" style="26" customWidth="1"/>
    <col min="12552" max="12552" width="6" style="26" customWidth="1"/>
    <col min="12553" max="12553" width="7.375" style="26" customWidth="1"/>
    <col min="12554" max="12800" width="9" style="26"/>
    <col min="12801" max="12801" width="2.625" style="26" customWidth="1"/>
    <col min="12802" max="12802" width="2.25" style="26" customWidth="1"/>
    <col min="12803" max="12803" width="9.75" style="26" customWidth="1"/>
    <col min="12804" max="12804" width="10.375" style="26" customWidth="1"/>
    <col min="12805" max="12805" width="14.125" style="26" customWidth="1"/>
    <col min="12806" max="12806" width="15" style="26" customWidth="1"/>
    <col min="12807" max="12807" width="44.75" style="26" customWidth="1"/>
    <col min="12808" max="12808" width="6" style="26" customWidth="1"/>
    <col min="12809" max="12809" width="7.375" style="26" customWidth="1"/>
    <col min="12810" max="13056" width="9" style="26"/>
    <col min="13057" max="13057" width="2.625" style="26" customWidth="1"/>
    <col min="13058" max="13058" width="2.25" style="26" customWidth="1"/>
    <col min="13059" max="13059" width="9.75" style="26" customWidth="1"/>
    <col min="13060" max="13060" width="10.375" style="26" customWidth="1"/>
    <col min="13061" max="13061" width="14.125" style="26" customWidth="1"/>
    <col min="13062" max="13062" width="15" style="26" customWidth="1"/>
    <col min="13063" max="13063" width="44.75" style="26" customWidth="1"/>
    <col min="13064" max="13064" width="6" style="26" customWidth="1"/>
    <col min="13065" max="13065" width="7.375" style="26" customWidth="1"/>
    <col min="13066" max="13312" width="9" style="26"/>
    <col min="13313" max="13313" width="2.625" style="26" customWidth="1"/>
    <col min="13314" max="13314" width="2.25" style="26" customWidth="1"/>
    <col min="13315" max="13315" width="9.75" style="26" customWidth="1"/>
    <col min="13316" max="13316" width="10.375" style="26" customWidth="1"/>
    <col min="13317" max="13317" width="14.125" style="26" customWidth="1"/>
    <col min="13318" max="13318" width="15" style="26" customWidth="1"/>
    <col min="13319" max="13319" width="44.75" style="26" customWidth="1"/>
    <col min="13320" max="13320" width="6" style="26" customWidth="1"/>
    <col min="13321" max="13321" width="7.375" style="26" customWidth="1"/>
    <col min="13322" max="13568" width="9" style="26"/>
    <col min="13569" max="13569" width="2.625" style="26" customWidth="1"/>
    <col min="13570" max="13570" width="2.25" style="26" customWidth="1"/>
    <col min="13571" max="13571" width="9.75" style="26" customWidth="1"/>
    <col min="13572" max="13572" width="10.375" style="26" customWidth="1"/>
    <col min="13573" max="13573" width="14.125" style="26" customWidth="1"/>
    <col min="13574" max="13574" width="15" style="26" customWidth="1"/>
    <col min="13575" max="13575" width="44.75" style="26" customWidth="1"/>
    <col min="13576" max="13576" width="6" style="26" customWidth="1"/>
    <col min="13577" max="13577" width="7.375" style="26" customWidth="1"/>
    <col min="13578" max="13824" width="9" style="26"/>
    <col min="13825" max="13825" width="2.625" style="26" customWidth="1"/>
    <col min="13826" max="13826" width="2.25" style="26" customWidth="1"/>
    <col min="13827" max="13827" width="9.75" style="26" customWidth="1"/>
    <col min="13828" max="13828" width="10.375" style="26" customWidth="1"/>
    <col min="13829" max="13829" width="14.125" style="26" customWidth="1"/>
    <col min="13830" max="13830" width="15" style="26" customWidth="1"/>
    <col min="13831" max="13831" width="44.75" style="26" customWidth="1"/>
    <col min="13832" max="13832" width="6" style="26" customWidth="1"/>
    <col min="13833" max="13833" width="7.375" style="26" customWidth="1"/>
    <col min="13834" max="14080" width="9" style="26"/>
    <col min="14081" max="14081" width="2.625" style="26" customWidth="1"/>
    <col min="14082" max="14082" width="2.25" style="26" customWidth="1"/>
    <col min="14083" max="14083" width="9.75" style="26" customWidth="1"/>
    <col min="14084" max="14084" width="10.375" style="26" customWidth="1"/>
    <col min="14085" max="14085" width="14.125" style="26" customWidth="1"/>
    <col min="14086" max="14086" width="15" style="26" customWidth="1"/>
    <col min="14087" max="14087" width="44.75" style="26" customWidth="1"/>
    <col min="14088" max="14088" width="6" style="26" customWidth="1"/>
    <col min="14089" max="14089" width="7.375" style="26" customWidth="1"/>
    <col min="14090" max="14336" width="9" style="26"/>
    <col min="14337" max="14337" width="2.625" style="26" customWidth="1"/>
    <col min="14338" max="14338" width="2.25" style="26" customWidth="1"/>
    <col min="14339" max="14339" width="9.75" style="26" customWidth="1"/>
    <col min="14340" max="14340" width="10.375" style="26" customWidth="1"/>
    <col min="14341" max="14341" width="14.125" style="26" customWidth="1"/>
    <col min="14342" max="14342" width="15" style="26" customWidth="1"/>
    <col min="14343" max="14343" width="44.75" style="26" customWidth="1"/>
    <col min="14344" max="14344" width="6" style="26" customWidth="1"/>
    <col min="14345" max="14345" width="7.375" style="26" customWidth="1"/>
    <col min="14346" max="14592" width="9" style="26"/>
    <col min="14593" max="14593" width="2.625" style="26" customWidth="1"/>
    <col min="14594" max="14594" width="2.25" style="26" customWidth="1"/>
    <col min="14595" max="14595" width="9.75" style="26" customWidth="1"/>
    <col min="14596" max="14596" width="10.375" style="26" customWidth="1"/>
    <col min="14597" max="14597" width="14.125" style="26" customWidth="1"/>
    <col min="14598" max="14598" width="15" style="26" customWidth="1"/>
    <col min="14599" max="14599" width="44.75" style="26" customWidth="1"/>
    <col min="14600" max="14600" width="6" style="26" customWidth="1"/>
    <col min="14601" max="14601" width="7.375" style="26" customWidth="1"/>
    <col min="14602" max="14848" width="9" style="26"/>
    <col min="14849" max="14849" width="2.625" style="26" customWidth="1"/>
    <col min="14850" max="14850" width="2.25" style="26" customWidth="1"/>
    <col min="14851" max="14851" width="9.75" style="26" customWidth="1"/>
    <col min="14852" max="14852" width="10.375" style="26" customWidth="1"/>
    <col min="14853" max="14853" width="14.125" style="26" customWidth="1"/>
    <col min="14854" max="14854" width="15" style="26" customWidth="1"/>
    <col min="14855" max="14855" width="44.75" style="26" customWidth="1"/>
    <col min="14856" max="14856" width="6" style="26" customWidth="1"/>
    <col min="14857" max="14857" width="7.375" style="26" customWidth="1"/>
    <col min="14858" max="15104" width="9" style="26"/>
    <col min="15105" max="15105" width="2.625" style="26" customWidth="1"/>
    <col min="15106" max="15106" width="2.25" style="26" customWidth="1"/>
    <col min="15107" max="15107" width="9.75" style="26" customWidth="1"/>
    <col min="15108" max="15108" width="10.375" style="26" customWidth="1"/>
    <col min="15109" max="15109" width="14.125" style="26" customWidth="1"/>
    <col min="15110" max="15110" width="15" style="26" customWidth="1"/>
    <col min="15111" max="15111" width="44.75" style="26" customWidth="1"/>
    <col min="15112" max="15112" width="6" style="26" customWidth="1"/>
    <col min="15113" max="15113" width="7.375" style="26" customWidth="1"/>
    <col min="15114" max="15360" width="9" style="26"/>
    <col min="15361" max="15361" width="2.625" style="26" customWidth="1"/>
    <col min="15362" max="15362" width="2.25" style="26" customWidth="1"/>
    <col min="15363" max="15363" width="9.75" style="26" customWidth="1"/>
    <col min="15364" max="15364" width="10.375" style="26" customWidth="1"/>
    <col min="15365" max="15365" width="14.125" style="26" customWidth="1"/>
    <col min="15366" max="15366" width="15" style="26" customWidth="1"/>
    <col min="15367" max="15367" width="44.75" style="26" customWidth="1"/>
    <col min="15368" max="15368" width="6" style="26" customWidth="1"/>
    <col min="15369" max="15369" width="7.375" style="26" customWidth="1"/>
    <col min="15370" max="15616" width="9" style="26"/>
    <col min="15617" max="15617" width="2.625" style="26" customWidth="1"/>
    <col min="15618" max="15618" width="2.25" style="26" customWidth="1"/>
    <col min="15619" max="15619" width="9.75" style="26" customWidth="1"/>
    <col min="15620" max="15620" width="10.375" style="26" customWidth="1"/>
    <col min="15621" max="15621" width="14.125" style="26" customWidth="1"/>
    <col min="15622" max="15622" width="15" style="26" customWidth="1"/>
    <col min="15623" max="15623" width="44.75" style="26" customWidth="1"/>
    <col min="15624" max="15624" width="6" style="26" customWidth="1"/>
    <col min="15625" max="15625" width="7.375" style="26" customWidth="1"/>
    <col min="15626" max="15872" width="9" style="26"/>
    <col min="15873" max="15873" width="2.625" style="26" customWidth="1"/>
    <col min="15874" max="15874" width="2.25" style="26" customWidth="1"/>
    <col min="15875" max="15875" width="9.75" style="26" customWidth="1"/>
    <col min="15876" max="15876" width="10.375" style="26" customWidth="1"/>
    <col min="15877" max="15877" width="14.125" style="26" customWidth="1"/>
    <col min="15878" max="15878" width="15" style="26" customWidth="1"/>
    <col min="15879" max="15879" width="44.75" style="26" customWidth="1"/>
    <col min="15880" max="15880" width="6" style="26" customWidth="1"/>
    <col min="15881" max="15881" width="7.375" style="26" customWidth="1"/>
    <col min="15882" max="16128" width="9" style="26"/>
    <col min="16129" max="16129" width="2.625" style="26" customWidth="1"/>
    <col min="16130" max="16130" width="2.25" style="26" customWidth="1"/>
    <col min="16131" max="16131" width="9.75" style="26" customWidth="1"/>
    <col min="16132" max="16132" width="10.375" style="26" customWidth="1"/>
    <col min="16133" max="16133" width="14.125" style="26" customWidth="1"/>
    <col min="16134" max="16134" width="15" style="26" customWidth="1"/>
    <col min="16135" max="16135" width="44.75" style="26" customWidth="1"/>
    <col min="16136" max="16136" width="6" style="26" customWidth="1"/>
    <col min="16137" max="16137" width="7.375" style="26" customWidth="1"/>
    <col min="16138" max="16384" width="9" style="26"/>
  </cols>
  <sheetData>
    <row r="1" spans="1:10" ht="25.9" customHeight="1" x14ac:dyDescent="0.4">
      <c r="A1" s="1" t="s">
        <v>0</v>
      </c>
    </row>
    <row r="2" spans="1:10" ht="20.25" customHeight="1" x14ac:dyDescent="0.4">
      <c r="G2" t="s">
        <v>118</v>
      </c>
    </row>
    <row r="3" spans="1:10" ht="16.5" customHeight="1" x14ac:dyDescent="0.4">
      <c r="A3" s="26" t="s">
        <v>1</v>
      </c>
    </row>
    <row r="4" spans="1:10" ht="58.5" customHeight="1" x14ac:dyDescent="0.4">
      <c r="B4" s="88" t="s">
        <v>2</v>
      </c>
      <c r="C4" s="88"/>
      <c r="D4" s="88"/>
      <c r="E4" s="88"/>
      <c r="F4" s="88"/>
      <c r="G4" s="88"/>
      <c r="H4" s="29"/>
    </row>
    <row r="5" spans="1:10" ht="14.25" customHeight="1" x14ac:dyDescent="0.4">
      <c r="B5" s="4"/>
      <c r="C5" s="4"/>
      <c r="D5" s="4"/>
      <c r="E5" s="4"/>
      <c r="F5" s="4"/>
      <c r="G5" s="4"/>
      <c r="H5" s="29"/>
    </row>
    <row r="6" spans="1:10" ht="18" customHeight="1" x14ac:dyDescent="0.4">
      <c r="A6" s="26" t="s">
        <v>3</v>
      </c>
    </row>
    <row r="7" spans="1:10" ht="15" customHeight="1" x14ac:dyDescent="0.4">
      <c r="B7" s="26" t="s">
        <v>4</v>
      </c>
      <c r="C7" s="29"/>
      <c r="D7" s="29"/>
      <c r="E7" s="29"/>
      <c r="F7" s="29"/>
      <c r="G7" s="29"/>
      <c r="H7" s="29"/>
    </row>
    <row r="8" spans="1:10" ht="27" customHeight="1" x14ac:dyDescent="0.4">
      <c r="C8" s="79" t="s">
        <v>5</v>
      </c>
      <c r="D8" s="79"/>
      <c r="E8" s="79"/>
      <c r="F8" s="79"/>
      <c r="G8" s="79"/>
      <c r="H8" s="29"/>
    </row>
    <row r="9" spans="1:10" ht="16.899999999999999" customHeight="1" x14ac:dyDescent="0.4">
      <c r="C9" s="25" t="s">
        <v>6</v>
      </c>
      <c r="D9" s="83" t="s">
        <v>94</v>
      </c>
      <c r="E9" s="84"/>
      <c r="F9" s="85"/>
      <c r="G9" s="29"/>
      <c r="H9" s="29"/>
      <c r="I9" s="29"/>
      <c r="J9" s="29"/>
    </row>
    <row r="10" spans="1:10" ht="16.899999999999999" customHeight="1" x14ac:dyDescent="0.4">
      <c r="C10" s="25" t="s">
        <v>7</v>
      </c>
      <c r="D10" s="83" t="s">
        <v>77</v>
      </c>
      <c r="E10" s="84"/>
      <c r="F10" s="85"/>
      <c r="G10" s="29"/>
      <c r="H10" s="29"/>
      <c r="I10" s="29"/>
      <c r="J10" s="29"/>
    </row>
    <row r="11" spans="1:10" ht="11.65" customHeight="1" x14ac:dyDescent="0.4">
      <c r="C11" s="29"/>
      <c r="D11" s="29"/>
      <c r="E11" s="29"/>
      <c r="F11" s="7"/>
      <c r="G11" s="29"/>
      <c r="H11" s="29"/>
    </row>
    <row r="12" spans="1:10" ht="30.6" customHeight="1" x14ac:dyDescent="0.4">
      <c r="C12" s="89" t="s">
        <v>8</v>
      </c>
      <c r="D12" s="89"/>
      <c r="E12" s="89"/>
      <c r="F12" s="89"/>
      <c r="G12" s="89"/>
      <c r="H12" s="29"/>
    </row>
    <row r="13" spans="1:10" ht="19.899999999999999" customHeight="1" x14ac:dyDescent="0.4">
      <c r="C13" s="83" t="s">
        <v>9</v>
      </c>
      <c r="D13" s="84"/>
      <c r="E13" s="85"/>
      <c r="F13" s="86"/>
      <c r="G13" s="87"/>
      <c r="H13" s="29"/>
    </row>
    <row r="14" spans="1:10" ht="9.4" customHeight="1" x14ac:dyDescent="0.4">
      <c r="B14" s="29"/>
      <c r="C14" s="29"/>
      <c r="D14" s="29"/>
      <c r="E14" s="29"/>
      <c r="F14" s="29"/>
      <c r="G14" s="29"/>
      <c r="H14" s="29"/>
    </row>
    <row r="15" spans="1:10" ht="17.45" customHeight="1" x14ac:dyDescent="0.4">
      <c r="B15" s="26" t="s">
        <v>10</v>
      </c>
    </row>
    <row r="16" spans="1:10" ht="15" customHeight="1" x14ac:dyDescent="0.4">
      <c r="F16" s="26" t="s">
        <v>11</v>
      </c>
    </row>
    <row r="17" spans="3:7" ht="16.149999999999999" customHeight="1" x14ac:dyDescent="0.4">
      <c r="C17" s="66" t="s">
        <v>12</v>
      </c>
      <c r="D17" s="67"/>
      <c r="E17" s="68"/>
      <c r="F17" s="27" t="s">
        <v>13</v>
      </c>
      <c r="G17" s="9" t="s">
        <v>14</v>
      </c>
    </row>
    <row r="18" spans="3:7" ht="16.149999999999999" customHeight="1" x14ac:dyDescent="0.4">
      <c r="C18" s="48" t="s">
        <v>15</v>
      </c>
      <c r="D18" s="46"/>
      <c r="E18" s="47"/>
      <c r="F18" s="18" t="s">
        <v>78</v>
      </c>
      <c r="G18" s="11"/>
    </row>
    <row r="19" spans="3:7" ht="16.149999999999999" customHeight="1" x14ac:dyDescent="0.4">
      <c r="C19" s="48" t="s">
        <v>16</v>
      </c>
      <c r="D19" s="46"/>
      <c r="E19" s="47"/>
      <c r="F19" s="18" t="s">
        <v>78</v>
      </c>
      <c r="G19" s="11"/>
    </row>
    <row r="20" spans="3:7" ht="16.149999999999999" customHeight="1" x14ac:dyDescent="0.4">
      <c r="C20" s="80" t="s">
        <v>17</v>
      </c>
      <c r="D20" s="59" t="s">
        <v>18</v>
      </c>
      <c r="E20" s="11" t="s">
        <v>19</v>
      </c>
      <c r="F20" s="18" t="s">
        <v>78</v>
      </c>
      <c r="G20" s="10"/>
    </row>
    <row r="21" spans="3:7" ht="16.149999999999999" customHeight="1" x14ac:dyDescent="0.4">
      <c r="C21" s="81"/>
      <c r="D21" s="61"/>
      <c r="E21" s="11" t="s">
        <v>20</v>
      </c>
      <c r="F21" s="18" t="s">
        <v>78</v>
      </c>
      <c r="G21" s="10"/>
    </row>
    <row r="22" spans="3:7" ht="16.149999999999999" customHeight="1" x14ac:dyDescent="0.4">
      <c r="C22" s="81"/>
      <c r="D22" s="49" t="s">
        <v>21</v>
      </c>
      <c r="E22" s="11" t="s">
        <v>19</v>
      </c>
      <c r="F22" s="18" t="s">
        <v>78</v>
      </c>
      <c r="G22" s="10"/>
    </row>
    <row r="23" spans="3:7" ht="16.149999999999999" customHeight="1" x14ac:dyDescent="0.4">
      <c r="C23" s="82"/>
      <c r="D23" s="51"/>
      <c r="E23" s="11" t="s">
        <v>20</v>
      </c>
      <c r="F23" s="18" t="s">
        <v>78</v>
      </c>
      <c r="G23" s="10"/>
    </row>
    <row r="24" spans="3:7" ht="16.149999999999999" customHeight="1" x14ac:dyDescent="0.4">
      <c r="C24" s="71" t="s">
        <v>22</v>
      </c>
      <c r="D24" s="72"/>
      <c r="E24" s="73"/>
      <c r="F24" s="18" t="s">
        <v>78</v>
      </c>
      <c r="G24" s="11"/>
    </row>
    <row r="25" spans="3:7" ht="16.149999999999999" customHeight="1" x14ac:dyDescent="0.4">
      <c r="C25" s="71" t="s">
        <v>23</v>
      </c>
      <c r="D25" s="72"/>
      <c r="E25" s="73"/>
      <c r="F25" s="18" t="s">
        <v>78</v>
      </c>
      <c r="G25" s="11"/>
    </row>
    <row r="26" spans="3:7" ht="16.149999999999999" customHeight="1" x14ac:dyDescent="0.4">
      <c r="C26" s="71" t="s">
        <v>24</v>
      </c>
      <c r="D26" s="72"/>
      <c r="E26" s="73"/>
      <c r="F26" s="18" t="s">
        <v>78</v>
      </c>
      <c r="G26" s="11" t="s">
        <v>25</v>
      </c>
    </row>
    <row r="27" spans="3:7" ht="16.149999999999999" customHeight="1" x14ac:dyDescent="0.4">
      <c r="C27" s="71" t="s">
        <v>26</v>
      </c>
      <c r="D27" s="72"/>
      <c r="E27" s="73"/>
      <c r="F27" s="18" t="s">
        <v>78</v>
      </c>
      <c r="G27" s="11" t="s">
        <v>25</v>
      </c>
    </row>
    <row r="28" spans="3:7" ht="16.149999999999999" customHeight="1" x14ac:dyDescent="0.4">
      <c r="C28" s="71" t="s">
        <v>27</v>
      </c>
      <c r="D28" s="72"/>
      <c r="E28" s="73"/>
      <c r="F28" s="18" t="s">
        <v>78</v>
      </c>
      <c r="G28" s="11"/>
    </row>
    <row r="29" spans="3:7" ht="16.149999999999999" customHeight="1" x14ac:dyDescent="0.4">
      <c r="C29" s="71" t="s">
        <v>28</v>
      </c>
      <c r="D29" s="72"/>
      <c r="E29" s="73"/>
      <c r="F29" s="18" t="s">
        <v>78</v>
      </c>
      <c r="G29" s="11"/>
    </row>
    <row r="30" spans="3:7" ht="16.149999999999999" customHeight="1" x14ac:dyDescent="0.4">
      <c r="C30" s="49" t="s">
        <v>29</v>
      </c>
      <c r="D30" s="74"/>
      <c r="E30" s="27" t="s">
        <v>30</v>
      </c>
      <c r="F30" s="18" t="s">
        <v>78</v>
      </c>
      <c r="G30" s="11"/>
    </row>
    <row r="31" spans="3:7" ht="16.149999999999999" customHeight="1" x14ac:dyDescent="0.4">
      <c r="C31" s="51"/>
      <c r="D31" s="53"/>
      <c r="E31" s="27" t="s">
        <v>31</v>
      </c>
      <c r="F31" s="18" t="s">
        <v>78</v>
      </c>
      <c r="G31" s="11"/>
    </row>
    <row r="32" spans="3:7" ht="16.149999999999999" customHeight="1" x14ac:dyDescent="0.4">
      <c r="C32" s="49" t="s">
        <v>32</v>
      </c>
      <c r="D32" s="74"/>
      <c r="E32" s="27" t="s">
        <v>30</v>
      </c>
      <c r="F32" s="18" t="s">
        <v>78</v>
      </c>
      <c r="G32" s="11"/>
    </row>
    <row r="33" spans="2:7" ht="16.149999999999999" customHeight="1" x14ac:dyDescent="0.4">
      <c r="C33" s="51"/>
      <c r="D33" s="53"/>
      <c r="E33" s="27" t="s">
        <v>31</v>
      </c>
      <c r="F33" s="18" t="s">
        <v>78</v>
      </c>
      <c r="G33" s="11"/>
    </row>
    <row r="34" spans="2:7" ht="16.149999999999999" customHeight="1" x14ac:dyDescent="0.4">
      <c r="C34" s="71" t="s">
        <v>33</v>
      </c>
      <c r="D34" s="72"/>
      <c r="E34" s="73"/>
      <c r="F34" s="18" t="s">
        <v>78</v>
      </c>
      <c r="G34" s="11"/>
    </row>
    <row r="35" spans="2:7" ht="16.149999999999999" customHeight="1" x14ac:dyDescent="0.4">
      <c r="C35" s="75" t="s">
        <v>34</v>
      </c>
      <c r="D35" s="62" t="s">
        <v>35</v>
      </c>
      <c r="E35" s="62"/>
      <c r="F35" s="18" t="s">
        <v>78</v>
      </c>
      <c r="G35" s="11"/>
    </row>
    <row r="36" spans="2:7" ht="16.149999999999999" customHeight="1" x14ac:dyDescent="0.4">
      <c r="C36" s="76"/>
      <c r="D36" s="62" t="s">
        <v>36</v>
      </c>
      <c r="E36" s="62"/>
      <c r="F36" s="18" t="s">
        <v>78</v>
      </c>
      <c r="G36" s="11"/>
    </row>
    <row r="37" spans="2:7" ht="16.149999999999999" customHeight="1" x14ac:dyDescent="0.4">
      <c r="C37" s="76"/>
      <c r="D37" s="62" t="s">
        <v>37</v>
      </c>
      <c r="E37" s="62"/>
      <c r="F37" s="18" t="s">
        <v>78</v>
      </c>
      <c r="G37" s="11"/>
    </row>
    <row r="38" spans="2:7" ht="16.149999999999999" customHeight="1" x14ac:dyDescent="0.4">
      <c r="C38" s="76"/>
      <c r="D38" s="62" t="s">
        <v>38</v>
      </c>
      <c r="E38" s="62"/>
      <c r="F38" s="18" t="s">
        <v>78</v>
      </c>
      <c r="G38" s="11"/>
    </row>
    <row r="39" spans="2:7" ht="16.149999999999999" customHeight="1" x14ac:dyDescent="0.4">
      <c r="C39" s="77"/>
      <c r="D39" s="62" t="s">
        <v>39</v>
      </c>
      <c r="E39" s="62"/>
      <c r="F39" s="18" t="s">
        <v>78</v>
      </c>
      <c r="G39" s="11"/>
    </row>
    <row r="40" spans="2:7" ht="16.149999999999999" customHeight="1" x14ac:dyDescent="0.4">
      <c r="C40" s="69" t="s">
        <v>40</v>
      </c>
      <c r="D40" s="52" t="s">
        <v>41</v>
      </c>
      <c r="E40" s="52"/>
      <c r="F40" s="18" t="s">
        <v>78</v>
      </c>
      <c r="G40" s="11"/>
    </row>
    <row r="41" spans="2:7" ht="16.149999999999999" customHeight="1" x14ac:dyDescent="0.4">
      <c r="C41" s="70"/>
      <c r="D41" s="51" t="s">
        <v>42</v>
      </c>
      <c r="E41" s="53"/>
      <c r="F41" s="18" t="s">
        <v>78</v>
      </c>
      <c r="G41" s="11"/>
    </row>
    <row r="42" spans="2:7" ht="16.149999999999999" customHeight="1" x14ac:dyDescent="0.4">
      <c r="C42" s="71" t="s">
        <v>43</v>
      </c>
      <c r="D42" s="72"/>
      <c r="E42" s="73"/>
      <c r="F42" s="18" t="s">
        <v>78</v>
      </c>
      <c r="G42" s="11"/>
    </row>
    <row r="43" spans="2:7" ht="16.149999999999999" customHeight="1" x14ac:dyDescent="0.4">
      <c r="C43" s="71" t="s">
        <v>44</v>
      </c>
      <c r="D43" s="72"/>
      <c r="E43" s="73"/>
      <c r="F43" s="18" t="s">
        <v>78</v>
      </c>
      <c r="G43" s="11"/>
    </row>
    <row r="44" spans="2:7" ht="16.149999999999999" customHeight="1" x14ac:dyDescent="0.4">
      <c r="C44" s="71" t="s">
        <v>45</v>
      </c>
      <c r="D44" s="72"/>
      <c r="E44" s="73"/>
      <c r="F44" s="18" t="s">
        <v>78</v>
      </c>
      <c r="G44" s="11"/>
    </row>
    <row r="45" spans="2:7" ht="40.9" customHeight="1" x14ac:dyDescent="0.4">
      <c r="C45" s="63" t="s">
        <v>46</v>
      </c>
      <c r="D45" s="63"/>
      <c r="E45" s="63"/>
      <c r="F45" s="90"/>
      <c r="G45" s="90"/>
    </row>
    <row r="46" spans="2:7" ht="29.25" customHeight="1" x14ac:dyDescent="0.4">
      <c r="F46" s="13"/>
      <c r="G46" s="13"/>
    </row>
    <row r="47" spans="2:7" ht="13.9" customHeight="1" x14ac:dyDescent="0.4">
      <c r="B47" s="26" t="s">
        <v>47</v>
      </c>
    </row>
    <row r="48" spans="2:7" ht="16.5" customHeight="1" x14ac:dyDescent="0.4">
      <c r="F48" s="26" t="s">
        <v>11</v>
      </c>
    </row>
    <row r="49" spans="3:10" ht="16.149999999999999" customHeight="1" x14ac:dyDescent="0.4">
      <c r="C49" s="66" t="s">
        <v>12</v>
      </c>
      <c r="D49" s="67"/>
      <c r="E49" s="68"/>
      <c r="F49" s="27" t="s">
        <v>13</v>
      </c>
      <c r="G49" s="9" t="s">
        <v>14</v>
      </c>
    </row>
    <row r="50" spans="3:10" ht="16.149999999999999" customHeight="1" x14ac:dyDescent="0.4">
      <c r="C50" s="59" t="s">
        <v>48</v>
      </c>
      <c r="D50" s="52" t="s">
        <v>49</v>
      </c>
      <c r="E50" s="52"/>
      <c r="F50" s="18" t="s">
        <v>79</v>
      </c>
      <c r="G50" s="11" t="s">
        <v>99</v>
      </c>
    </row>
    <row r="51" spans="3:10" ht="16.149999999999999" customHeight="1" x14ac:dyDescent="0.4">
      <c r="C51" s="60"/>
      <c r="D51" s="52" t="s">
        <v>50</v>
      </c>
      <c r="E51" s="52"/>
      <c r="F51" s="18" t="s">
        <v>79</v>
      </c>
      <c r="G51" s="11" t="s">
        <v>99</v>
      </c>
    </row>
    <row r="52" spans="3:10" ht="16.149999999999999" customHeight="1" x14ac:dyDescent="0.4">
      <c r="C52" s="60"/>
      <c r="D52" s="52" t="s">
        <v>51</v>
      </c>
      <c r="E52" s="52"/>
      <c r="F52" s="18" t="s">
        <v>79</v>
      </c>
      <c r="G52" s="11" t="s">
        <v>99</v>
      </c>
    </row>
    <row r="53" spans="3:10" ht="16.149999999999999" customHeight="1" x14ac:dyDescent="0.4">
      <c r="C53" s="60"/>
      <c r="D53" s="52" t="s">
        <v>52</v>
      </c>
      <c r="E53" s="52"/>
      <c r="F53" s="18" t="s">
        <v>78</v>
      </c>
      <c r="G53" s="28"/>
    </row>
    <row r="54" spans="3:10" ht="18" customHeight="1" x14ac:dyDescent="0.4">
      <c r="C54" s="91"/>
      <c r="D54" s="52" t="s">
        <v>46</v>
      </c>
      <c r="E54" s="52"/>
      <c r="F54" s="18"/>
      <c r="G54" s="28"/>
    </row>
    <row r="55" spans="3:10" ht="16.149999999999999" customHeight="1" x14ac:dyDescent="0.4">
      <c r="C55" s="48" t="s">
        <v>53</v>
      </c>
      <c r="D55" s="46"/>
      <c r="E55" s="47"/>
      <c r="F55" s="18" t="s">
        <v>79</v>
      </c>
      <c r="G55" s="28" t="s">
        <v>100</v>
      </c>
    </row>
    <row r="56" spans="3:10" ht="16.149999999999999" customHeight="1" x14ac:dyDescent="0.4">
      <c r="C56" s="48" t="s">
        <v>54</v>
      </c>
      <c r="D56" s="46"/>
      <c r="E56" s="47"/>
      <c r="F56" s="18" t="s">
        <v>79</v>
      </c>
      <c r="G56" s="36" t="s">
        <v>100</v>
      </c>
    </row>
    <row r="57" spans="3:10" ht="16.149999999999999" customHeight="1" x14ac:dyDescent="0.4">
      <c r="C57" s="59" t="s">
        <v>55</v>
      </c>
      <c r="D57" s="52" t="s">
        <v>56</v>
      </c>
      <c r="E57" s="52"/>
      <c r="F57" s="18" t="s">
        <v>78</v>
      </c>
      <c r="G57" s="11"/>
    </row>
    <row r="58" spans="3:10" ht="16.149999999999999" customHeight="1" x14ac:dyDescent="0.4">
      <c r="C58" s="60"/>
      <c r="D58" s="52" t="s">
        <v>57</v>
      </c>
      <c r="E58" s="52"/>
      <c r="F58" s="18" t="s">
        <v>78</v>
      </c>
      <c r="G58" s="11"/>
    </row>
    <row r="59" spans="3:10" ht="16.149999999999999" customHeight="1" x14ac:dyDescent="0.4">
      <c r="C59" s="60"/>
      <c r="D59" s="62" t="s">
        <v>58</v>
      </c>
      <c r="E59" s="62"/>
      <c r="F59" s="18" t="s">
        <v>78</v>
      </c>
      <c r="G59" s="11"/>
    </row>
    <row r="60" spans="3:10" ht="16.149999999999999" customHeight="1" x14ac:dyDescent="0.4">
      <c r="C60" s="61"/>
      <c r="D60" s="52" t="s">
        <v>46</v>
      </c>
      <c r="E60" s="52"/>
      <c r="F60" s="18"/>
      <c r="G60" s="11"/>
    </row>
    <row r="61" spans="3:10" ht="16.149999999999999" customHeight="1" x14ac:dyDescent="0.4">
      <c r="C61" s="54" t="s">
        <v>59</v>
      </c>
      <c r="D61" s="52" t="s">
        <v>60</v>
      </c>
      <c r="E61" s="52"/>
      <c r="F61" s="18" t="s">
        <v>78</v>
      </c>
      <c r="G61" s="11"/>
      <c r="J61" s="35"/>
    </row>
    <row r="62" spans="3:10" ht="16.149999999999999" customHeight="1" x14ac:dyDescent="0.4">
      <c r="C62" s="55"/>
      <c r="D62" s="52" t="s">
        <v>61</v>
      </c>
      <c r="E62" s="52"/>
      <c r="F62" s="18" t="s">
        <v>78</v>
      </c>
      <c r="G62" s="11"/>
      <c r="J62" s="35"/>
    </row>
    <row r="63" spans="3:10" ht="16.149999999999999" customHeight="1" x14ac:dyDescent="0.4">
      <c r="C63" s="55"/>
      <c r="D63" s="52" t="s">
        <v>62</v>
      </c>
      <c r="E63" s="52"/>
      <c r="F63" s="18" t="s">
        <v>80</v>
      </c>
      <c r="G63" s="11"/>
      <c r="J63" s="35"/>
    </row>
    <row r="64" spans="3:10" ht="16.149999999999999" customHeight="1" x14ac:dyDescent="0.4">
      <c r="C64" s="56" t="s">
        <v>63</v>
      </c>
      <c r="D64" s="58" t="s">
        <v>64</v>
      </c>
      <c r="E64" s="58"/>
      <c r="F64" s="18" t="s">
        <v>80</v>
      </c>
      <c r="G64" s="11"/>
      <c r="J64" s="35"/>
    </row>
    <row r="65" spans="3:10" ht="16.149999999999999" customHeight="1" x14ac:dyDescent="0.4">
      <c r="C65" s="56"/>
      <c r="D65" s="58" t="s">
        <v>65</v>
      </c>
      <c r="E65" s="58"/>
      <c r="F65" s="18" t="s">
        <v>80</v>
      </c>
      <c r="G65" s="11"/>
      <c r="J65" s="35"/>
    </row>
    <row r="66" spans="3:10" ht="16.149999999999999" customHeight="1" x14ac:dyDescent="0.4">
      <c r="C66" s="56"/>
      <c r="D66" s="58" t="s">
        <v>66</v>
      </c>
      <c r="E66" s="58"/>
      <c r="F66" s="18" t="s">
        <v>80</v>
      </c>
      <c r="G66" s="11"/>
      <c r="J66" s="35"/>
    </row>
    <row r="67" spans="3:10" ht="16.149999999999999" customHeight="1" x14ac:dyDescent="0.4">
      <c r="C67" s="56"/>
      <c r="D67" s="58" t="s">
        <v>67</v>
      </c>
      <c r="E67" s="58"/>
      <c r="F67" s="18" t="s">
        <v>80</v>
      </c>
      <c r="G67" s="11"/>
      <c r="J67" s="35"/>
    </row>
    <row r="68" spans="3:10" ht="16.149999999999999" customHeight="1" x14ac:dyDescent="0.4">
      <c r="C68" s="57"/>
      <c r="D68" s="52" t="s">
        <v>46</v>
      </c>
      <c r="E68" s="52"/>
      <c r="F68" s="18"/>
      <c r="G68" s="11"/>
    </row>
    <row r="69" spans="3:10" ht="16.149999999999999" customHeight="1" x14ac:dyDescent="0.4">
      <c r="C69" s="48" t="s">
        <v>68</v>
      </c>
      <c r="D69" s="46"/>
      <c r="E69" s="47"/>
      <c r="F69" s="18" t="s">
        <v>79</v>
      </c>
      <c r="G69" s="11" t="s">
        <v>101</v>
      </c>
    </row>
    <row r="70" spans="3:10" ht="16.149999999999999" customHeight="1" x14ac:dyDescent="0.4">
      <c r="C70" s="48" t="s">
        <v>69</v>
      </c>
      <c r="D70" s="46"/>
      <c r="E70" s="47"/>
      <c r="F70" s="18" t="s">
        <v>79</v>
      </c>
      <c r="G70" s="11" t="s">
        <v>102</v>
      </c>
    </row>
    <row r="71" spans="3:10" ht="16.149999999999999" customHeight="1" x14ac:dyDescent="0.4">
      <c r="C71" s="48" t="s">
        <v>70</v>
      </c>
      <c r="D71" s="46"/>
      <c r="E71" s="47"/>
      <c r="F71" s="18" t="s">
        <v>79</v>
      </c>
      <c r="G71" s="11"/>
    </row>
    <row r="72" spans="3:10" ht="16.149999999999999" customHeight="1" x14ac:dyDescent="0.4">
      <c r="C72" s="49" t="s">
        <v>71</v>
      </c>
      <c r="D72" s="52" t="s">
        <v>72</v>
      </c>
      <c r="E72" s="52"/>
      <c r="F72" s="18" t="s">
        <v>78</v>
      </c>
      <c r="G72" s="11"/>
    </row>
    <row r="73" spans="3:10" ht="16.149999999999999" customHeight="1" x14ac:dyDescent="0.4">
      <c r="C73" s="50"/>
      <c r="D73" s="52" t="s">
        <v>73</v>
      </c>
      <c r="E73" s="52"/>
      <c r="F73" s="18" t="s">
        <v>78</v>
      </c>
      <c r="G73" s="11"/>
    </row>
    <row r="74" spans="3:10" ht="16.149999999999999" customHeight="1" x14ac:dyDescent="0.4">
      <c r="C74" s="51"/>
      <c r="D74" s="51" t="s">
        <v>46</v>
      </c>
      <c r="E74" s="53"/>
      <c r="F74" s="18"/>
      <c r="G74" s="11"/>
    </row>
    <row r="75" spans="3:10" ht="31.5" customHeight="1" x14ac:dyDescent="0.4">
      <c r="C75" s="92" t="s">
        <v>74</v>
      </c>
      <c r="D75" s="93"/>
      <c r="E75" s="94"/>
      <c r="F75" s="10"/>
      <c r="G75" s="16" t="s">
        <v>75</v>
      </c>
    </row>
    <row r="76" spans="3:10" ht="39.4" customHeight="1" x14ac:dyDescent="0.4">
      <c r="C76" s="41" t="s">
        <v>46</v>
      </c>
      <c r="D76" s="42"/>
      <c r="E76" s="43"/>
      <c r="F76" s="44"/>
      <c r="G76" s="95"/>
    </row>
    <row r="77" spans="3:10" ht="9.75" customHeight="1" x14ac:dyDescent="0.4"/>
  </sheetData>
  <mergeCells count="70">
    <mergeCell ref="C75:E75"/>
    <mergeCell ref="C76:E76"/>
    <mergeCell ref="F76:G76"/>
    <mergeCell ref="C69:E69"/>
    <mergeCell ref="C70:E70"/>
    <mergeCell ref="C71:E71"/>
    <mergeCell ref="C72:C74"/>
    <mergeCell ref="D72:E72"/>
    <mergeCell ref="D73:E73"/>
    <mergeCell ref="D74:E74"/>
    <mergeCell ref="C61:C63"/>
    <mergeCell ref="D61:E61"/>
    <mergeCell ref="D62:E62"/>
    <mergeCell ref="D63:E63"/>
    <mergeCell ref="C64:C68"/>
    <mergeCell ref="D64:E64"/>
    <mergeCell ref="D65:E65"/>
    <mergeCell ref="D66:E66"/>
    <mergeCell ref="D67:E67"/>
    <mergeCell ref="D68:E68"/>
    <mergeCell ref="C55:E55"/>
    <mergeCell ref="C56:E56"/>
    <mergeCell ref="C57:C60"/>
    <mergeCell ref="D57:E57"/>
    <mergeCell ref="D58:E58"/>
    <mergeCell ref="D59:E59"/>
    <mergeCell ref="D60:E60"/>
    <mergeCell ref="C45:E45"/>
    <mergeCell ref="F45:G45"/>
    <mergeCell ref="C49:E49"/>
    <mergeCell ref="C50:C54"/>
    <mergeCell ref="D50:E50"/>
    <mergeCell ref="D51:E51"/>
    <mergeCell ref="D52:E52"/>
    <mergeCell ref="D53:E53"/>
    <mergeCell ref="D54:E54"/>
    <mergeCell ref="C44:E44"/>
    <mergeCell ref="C30:D31"/>
    <mergeCell ref="C32:D33"/>
    <mergeCell ref="C34:E34"/>
    <mergeCell ref="C35:C39"/>
    <mergeCell ref="D35:E35"/>
    <mergeCell ref="D36:E36"/>
    <mergeCell ref="D37:E37"/>
    <mergeCell ref="D38:E38"/>
    <mergeCell ref="D39:E39"/>
    <mergeCell ref="C40:C41"/>
    <mergeCell ref="D40:E40"/>
    <mergeCell ref="D41:E41"/>
    <mergeCell ref="C42:E42"/>
    <mergeCell ref="C43:E43"/>
    <mergeCell ref="C29:E29"/>
    <mergeCell ref="C17:E17"/>
    <mergeCell ref="C18:E18"/>
    <mergeCell ref="C19:E19"/>
    <mergeCell ref="C20:C23"/>
    <mergeCell ref="D20:D21"/>
    <mergeCell ref="D22:D23"/>
    <mergeCell ref="C24:E24"/>
    <mergeCell ref="C25:E25"/>
    <mergeCell ref="C26:E26"/>
    <mergeCell ref="C27:E27"/>
    <mergeCell ref="C28:E28"/>
    <mergeCell ref="C13:E13"/>
    <mergeCell ref="F13:G13"/>
    <mergeCell ref="B4:G4"/>
    <mergeCell ref="C8:G8"/>
    <mergeCell ref="D9:F9"/>
    <mergeCell ref="D10:F10"/>
    <mergeCell ref="C12:G12"/>
  </mergeCells>
  <phoneticPr fontId="2"/>
  <dataValidations count="3">
    <dataValidation type="list" allowBlank="1" showInputMessage="1" showErrorMessage="1" sqref="D10:F10 IZ10:JB10 SV10:SX10 ACR10:ACT10 AMN10:AMP10 AWJ10:AWL10 BGF10:BGH10 BQB10:BQD10 BZX10:BZZ10 CJT10:CJV10 CTP10:CTR10 DDL10:DDN10 DNH10:DNJ10 DXD10:DXF10 EGZ10:EHB10 EQV10:EQX10 FAR10:FAT10 FKN10:FKP10 FUJ10:FUL10 GEF10:GEH10 GOB10:GOD10 GXX10:GXZ10 HHT10:HHV10 HRP10:HRR10 IBL10:IBN10 ILH10:ILJ10 IVD10:IVF10 JEZ10:JFB10 JOV10:JOX10 JYR10:JYT10 KIN10:KIP10 KSJ10:KSL10 LCF10:LCH10 LMB10:LMD10 LVX10:LVZ10 MFT10:MFV10 MPP10:MPR10 MZL10:MZN10 NJH10:NJJ10 NTD10:NTF10 OCZ10:ODB10 OMV10:OMX10 OWR10:OWT10 PGN10:PGP10 PQJ10:PQL10 QAF10:QAH10 QKB10:QKD10 QTX10:QTZ10 RDT10:RDV10 RNP10:RNR10 RXL10:RXN10 SHH10:SHJ10 SRD10:SRF10 TAZ10:TBB10 TKV10:TKX10 TUR10:TUT10 UEN10:UEP10 UOJ10:UOL10 UYF10:UYH10 VIB10:VID10 VRX10:VRZ10 WBT10:WBV10 WLP10:WLR10 WVL10:WVN10 D65538:F65538 IZ65538:JB65538 SV65538:SX65538 ACR65538:ACT65538 AMN65538:AMP65538 AWJ65538:AWL65538 BGF65538:BGH65538 BQB65538:BQD65538 BZX65538:BZZ65538 CJT65538:CJV65538 CTP65538:CTR65538 DDL65538:DDN65538 DNH65538:DNJ65538 DXD65538:DXF65538 EGZ65538:EHB65538 EQV65538:EQX65538 FAR65538:FAT65538 FKN65538:FKP65538 FUJ65538:FUL65538 GEF65538:GEH65538 GOB65538:GOD65538 GXX65538:GXZ65538 HHT65538:HHV65538 HRP65538:HRR65538 IBL65538:IBN65538 ILH65538:ILJ65538 IVD65538:IVF65538 JEZ65538:JFB65538 JOV65538:JOX65538 JYR65538:JYT65538 KIN65538:KIP65538 KSJ65538:KSL65538 LCF65538:LCH65538 LMB65538:LMD65538 LVX65538:LVZ65538 MFT65538:MFV65538 MPP65538:MPR65538 MZL65538:MZN65538 NJH65538:NJJ65538 NTD65538:NTF65538 OCZ65538:ODB65538 OMV65538:OMX65538 OWR65538:OWT65538 PGN65538:PGP65538 PQJ65538:PQL65538 QAF65538:QAH65538 QKB65538:QKD65538 QTX65538:QTZ65538 RDT65538:RDV65538 RNP65538:RNR65538 RXL65538:RXN65538 SHH65538:SHJ65538 SRD65538:SRF65538 TAZ65538:TBB65538 TKV65538:TKX65538 TUR65538:TUT65538 UEN65538:UEP65538 UOJ65538:UOL65538 UYF65538:UYH65538 VIB65538:VID65538 VRX65538:VRZ65538 WBT65538:WBV65538 WLP65538:WLR65538 WVL65538:WVN65538 D131074:F131074 IZ131074:JB131074 SV131074:SX131074 ACR131074:ACT131074 AMN131074:AMP131074 AWJ131074:AWL131074 BGF131074:BGH131074 BQB131074:BQD131074 BZX131074:BZZ131074 CJT131074:CJV131074 CTP131074:CTR131074 DDL131074:DDN131074 DNH131074:DNJ131074 DXD131074:DXF131074 EGZ131074:EHB131074 EQV131074:EQX131074 FAR131074:FAT131074 FKN131074:FKP131074 FUJ131074:FUL131074 GEF131074:GEH131074 GOB131074:GOD131074 GXX131074:GXZ131074 HHT131074:HHV131074 HRP131074:HRR131074 IBL131074:IBN131074 ILH131074:ILJ131074 IVD131074:IVF131074 JEZ131074:JFB131074 JOV131074:JOX131074 JYR131074:JYT131074 KIN131074:KIP131074 KSJ131074:KSL131074 LCF131074:LCH131074 LMB131074:LMD131074 LVX131074:LVZ131074 MFT131074:MFV131074 MPP131074:MPR131074 MZL131074:MZN131074 NJH131074:NJJ131074 NTD131074:NTF131074 OCZ131074:ODB131074 OMV131074:OMX131074 OWR131074:OWT131074 PGN131074:PGP131074 PQJ131074:PQL131074 QAF131074:QAH131074 QKB131074:QKD131074 QTX131074:QTZ131074 RDT131074:RDV131074 RNP131074:RNR131074 RXL131074:RXN131074 SHH131074:SHJ131074 SRD131074:SRF131074 TAZ131074:TBB131074 TKV131074:TKX131074 TUR131074:TUT131074 UEN131074:UEP131074 UOJ131074:UOL131074 UYF131074:UYH131074 VIB131074:VID131074 VRX131074:VRZ131074 WBT131074:WBV131074 WLP131074:WLR131074 WVL131074:WVN131074 D196610:F196610 IZ196610:JB196610 SV196610:SX196610 ACR196610:ACT196610 AMN196610:AMP196610 AWJ196610:AWL196610 BGF196610:BGH196610 BQB196610:BQD196610 BZX196610:BZZ196610 CJT196610:CJV196610 CTP196610:CTR196610 DDL196610:DDN196610 DNH196610:DNJ196610 DXD196610:DXF196610 EGZ196610:EHB196610 EQV196610:EQX196610 FAR196610:FAT196610 FKN196610:FKP196610 FUJ196610:FUL196610 GEF196610:GEH196610 GOB196610:GOD196610 GXX196610:GXZ196610 HHT196610:HHV196610 HRP196610:HRR196610 IBL196610:IBN196610 ILH196610:ILJ196610 IVD196610:IVF196610 JEZ196610:JFB196610 JOV196610:JOX196610 JYR196610:JYT196610 KIN196610:KIP196610 KSJ196610:KSL196610 LCF196610:LCH196610 LMB196610:LMD196610 LVX196610:LVZ196610 MFT196610:MFV196610 MPP196610:MPR196610 MZL196610:MZN196610 NJH196610:NJJ196610 NTD196610:NTF196610 OCZ196610:ODB196610 OMV196610:OMX196610 OWR196610:OWT196610 PGN196610:PGP196610 PQJ196610:PQL196610 QAF196610:QAH196610 QKB196610:QKD196610 QTX196610:QTZ196610 RDT196610:RDV196610 RNP196610:RNR196610 RXL196610:RXN196610 SHH196610:SHJ196610 SRD196610:SRF196610 TAZ196610:TBB196610 TKV196610:TKX196610 TUR196610:TUT196610 UEN196610:UEP196610 UOJ196610:UOL196610 UYF196610:UYH196610 VIB196610:VID196610 VRX196610:VRZ196610 WBT196610:WBV196610 WLP196610:WLR196610 WVL196610:WVN196610 D262146:F262146 IZ262146:JB262146 SV262146:SX262146 ACR262146:ACT262146 AMN262146:AMP262146 AWJ262146:AWL262146 BGF262146:BGH262146 BQB262146:BQD262146 BZX262146:BZZ262146 CJT262146:CJV262146 CTP262146:CTR262146 DDL262146:DDN262146 DNH262146:DNJ262146 DXD262146:DXF262146 EGZ262146:EHB262146 EQV262146:EQX262146 FAR262146:FAT262146 FKN262146:FKP262146 FUJ262146:FUL262146 GEF262146:GEH262146 GOB262146:GOD262146 GXX262146:GXZ262146 HHT262146:HHV262146 HRP262146:HRR262146 IBL262146:IBN262146 ILH262146:ILJ262146 IVD262146:IVF262146 JEZ262146:JFB262146 JOV262146:JOX262146 JYR262146:JYT262146 KIN262146:KIP262146 KSJ262146:KSL262146 LCF262146:LCH262146 LMB262146:LMD262146 LVX262146:LVZ262146 MFT262146:MFV262146 MPP262146:MPR262146 MZL262146:MZN262146 NJH262146:NJJ262146 NTD262146:NTF262146 OCZ262146:ODB262146 OMV262146:OMX262146 OWR262146:OWT262146 PGN262146:PGP262146 PQJ262146:PQL262146 QAF262146:QAH262146 QKB262146:QKD262146 QTX262146:QTZ262146 RDT262146:RDV262146 RNP262146:RNR262146 RXL262146:RXN262146 SHH262146:SHJ262146 SRD262146:SRF262146 TAZ262146:TBB262146 TKV262146:TKX262146 TUR262146:TUT262146 UEN262146:UEP262146 UOJ262146:UOL262146 UYF262146:UYH262146 VIB262146:VID262146 VRX262146:VRZ262146 WBT262146:WBV262146 WLP262146:WLR262146 WVL262146:WVN262146 D327682:F327682 IZ327682:JB327682 SV327682:SX327682 ACR327682:ACT327682 AMN327682:AMP327682 AWJ327682:AWL327682 BGF327682:BGH327682 BQB327682:BQD327682 BZX327682:BZZ327682 CJT327682:CJV327682 CTP327682:CTR327682 DDL327682:DDN327682 DNH327682:DNJ327682 DXD327682:DXF327682 EGZ327682:EHB327682 EQV327682:EQX327682 FAR327682:FAT327682 FKN327682:FKP327682 FUJ327682:FUL327682 GEF327682:GEH327682 GOB327682:GOD327682 GXX327682:GXZ327682 HHT327682:HHV327682 HRP327682:HRR327682 IBL327682:IBN327682 ILH327682:ILJ327682 IVD327682:IVF327682 JEZ327682:JFB327682 JOV327682:JOX327682 JYR327682:JYT327682 KIN327682:KIP327682 KSJ327682:KSL327682 LCF327682:LCH327682 LMB327682:LMD327682 LVX327682:LVZ327682 MFT327682:MFV327682 MPP327682:MPR327682 MZL327682:MZN327682 NJH327682:NJJ327682 NTD327682:NTF327682 OCZ327682:ODB327682 OMV327682:OMX327682 OWR327682:OWT327682 PGN327682:PGP327682 PQJ327682:PQL327682 QAF327682:QAH327682 QKB327682:QKD327682 QTX327682:QTZ327682 RDT327682:RDV327682 RNP327682:RNR327682 RXL327682:RXN327682 SHH327682:SHJ327682 SRD327682:SRF327682 TAZ327682:TBB327682 TKV327682:TKX327682 TUR327682:TUT327682 UEN327682:UEP327682 UOJ327682:UOL327682 UYF327682:UYH327682 VIB327682:VID327682 VRX327682:VRZ327682 WBT327682:WBV327682 WLP327682:WLR327682 WVL327682:WVN327682 D393218:F393218 IZ393218:JB393218 SV393218:SX393218 ACR393218:ACT393218 AMN393218:AMP393218 AWJ393218:AWL393218 BGF393218:BGH393218 BQB393218:BQD393218 BZX393218:BZZ393218 CJT393218:CJV393218 CTP393218:CTR393218 DDL393218:DDN393218 DNH393218:DNJ393218 DXD393218:DXF393218 EGZ393218:EHB393218 EQV393218:EQX393218 FAR393218:FAT393218 FKN393218:FKP393218 FUJ393218:FUL393218 GEF393218:GEH393218 GOB393218:GOD393218 GXX393218:GXZ393218 HHT393218:HHV393218 HRP393218:HRR393218 IBL393218:IBN393218 ILH393218:ILJ393218 IVD393218:IVF393218 JEZ393218:JFB393218 JOV393218:JOX393218 JYR393218:JYT393218 KIN393218:KIP393218 KSJ393218:KSL393218 LCF393218:LCH393218 LMB393218:LMD393218 LVX393218:LVZ393218 MFT393218:MFV393218 MPP393218:MPR393218 MZL393218:MZN393218 NJH393218:NJJ393218 NTD393218:NTF393218 OCZ393218:ODB393218 OMV393218:OMX393218 OWR393218:OWT393218 PGN393218:PGP393218 PQJ393218:PQL393218 QAF393218:QAH393218 QKB393218:QKD393218 QTX393218:QTZ393218 RDT393218:RDV393218 RNP393218:RNR393218 RXL393218:RXN393218 SHH393218:SHJ393218 SRD393218:SRF393218 TAZ393218:TBB393218 TKV393218:TKX393218 TUR393218:TUT393218 UEN393218:UEP393218 UOJ393218:UOL393218 UYF393218:UYH393218 VIB393218:VID393218 VRX393218:VRZ393218 WBT393218:WBV393218 WLP393218:WLR393218 WVL393218:WVN393218 D458754:F458754 IZ458754:JB458754 SV458754:SX458754 ACR458754:ACT458754 AMN458754:AMP458754 AWJ458754:AWL458754 BGF458754:BGH458754 BQB458754:BQD458754 BZX458754:BZZ458754 CJT458754:CJV458754 CTP458754:CTR458754 DDL458754:DDN458754 DNH458754:DNJ458754 DXD458754:DXF458754 EGZ458754:EHB458754 EQV458754:EQX458754 FAR458754:FAT458754 FKN458754:FKP458754 FUJ458754:FUL458754 GEF458754:GEH458754 GOB458754:GOD458754 GXX458754:GXZ458754 HHT458754:HHV458754 HRP458754:HRR458754 IBL458754:IBN458754 ILH458754:ILJ458754 IVD458754:IVF458754 JEZ458754:JFB458754 JOV458754:JOX458754 JYR458754:JYT458754 KIN458754:KIP458754 KSJ458754:KSL458754 LCF458754:LCH458754 LMB458754:LMD458754 LVX458754:LVZ458754 MFT458754:MFV458754 MPP458754:MPR458754 MZL458754:MZN458754 NJH458754:NJJ458754 NTD458754:NTF458754 OCZ458754:ODB458754 OMV458754:OMX458754 OWR458754:OWT458754 PGN458754:PGP458754 PQJ458754:PQL458754 QAF458754:QAH458754 QKB458754:QKD458754 QTX458754:QTZ458754 RDT458754:RDV458754 RNP458754:RNR458754 RXL458754:RXN458754 SHH458754:SHJ458754 SRD458754:SRF458754 TAZ458754:TBB458754 TKV458754:TKX458754 TUR458754:TUT458754 UEN458754:UEP458754 UOJ458754:UOL458754 UYF458754:UYH458754 VIB458754:VID458754 VRX458754:VRZ458754 WBT458754:WBV458754 WLP458754:WLR458754 WVL458754:WVN458754 D524290:F524290 IZ524290:JB524290 SV524290:SX524290 ACR524290:ACT524290 AMN524290:AMP524290 AWJ524290:AWL524290 BGF524290:BGH524290 BQB524290:BQD524290 BZX524290:BZZ524290 CJT524290:CJV524290 CTP524290:CTR524290 DDL524290:DDN524290 DNH524290:DNJ524290 DXD524290:DXF524290 EGZ524290:EHB524290 EQV524290:EQX524290 FAR524290:FAT524290 FKN524290:FKP524290 FUJ524290:FUL524290 GEF524290:GEH524290 GOB524290:GOD524290 GXX524290:GXZ524290 HHT524290:HHV524290 HRP524290:HRR524290 IBL524290:IBN524290 ILH524290:ILJ524290 IVD524290:IVF524290 JEZ524290:JFB524290 JOV524290:JOX524290 JYR524290:JYT524290 KIN524290:KIP524290 KSJ524290:KSL524290 LCF524290:LCH524290 LMB524290:LMD524290 LVX524290:LVZ524290 MFT524290:MFV524290 MPP524290:MPR524290 MZL524290:MZN524290 NJH524290:NJJ524290 NTD524290:NTF524290 OCZ524290:ODB524290 OMV524290:OMX524290 OWR524290:OWT524290 PGN524290:PGP524290 PQJ524290:PQL524290 QAF524290:QAH524290 QKB524290:QKD524290 QTX524290:QTZ524290 RDT524290:RDV524290 RNP524290:RNR524290 RXL524290:RXN524290 SHH524290:SHJ524290 SRD524290:SRF524290 TAZ524290:TBB524290 TKV524290:TKX524290 TUR524290:TUT524290 UEN524290:UEP524290 UOJ524290:UOL524290 UYF524290:UYH524290 VIB524290:VID524290 VRX524290:VRZ524290 WBT524290:WBV524290 WLP524290:WLR524290 WVL524290:WVN524290 D589826:F589826 IZ589826:JB589826 SV589826:SX589826 ACR589826:ACT589826 AMN589826:AMP589826 AWJ589826:AWL589826 BGF589826:BGH589826 BQB589826:BQD589826 BZX589826:BZZ589826 CJT589826:CJV589826 CTP589826:CTR589826 DDL589826:DDN589826 DNH589826:DNJ589826 DXD589826:DXF589826 EGZ589826:EHB589826 EQV589826:EQX589826 FAR589826:FAT589826 FKN589826:FKP589826 FUJ589826:FUL589826 GEF589826:GEH589826 GOB589826:GOD589826 GXX589826:GXZ589826 HHT589826:HHV589826 HRP589826:HRR589826 IBL589826:IBN589826 ILH589826:ILJ589826 IVD589826:IVF589826 JEZ589826:JFB589826 JOV589826:JOX589826 JYR589826:JYT589826 KIN589826:KIP589826 KSJ589826:KSL589826 LCF589826:LCH589826 LMB589826:LMD589826 LVX589826:LVZ589826 MFT589826:MFV589826 MPP589826:MPR589826 MZL589826:MZN589826 NJH589826:NJJ589826 NTD589826:NTF589826 OCZ589826:ODB589826 OMV589826:OMX589826 OWR589826:OWT589826 PGN589826:PGP589826 PQJ589826:PQL589826 QAF589826:QAH589826 QKB589826:QKD589826 QTX589826:QTZ589826 RDT589826:RDV589826 RNP589826:RNR589826 RXL589826:RXN589826 SHH589826:SHJ589826 SRD589826:SRF589826 TAZ589826:TBB589826 TKV589826:TKX589826 TUR589826:TUT589826 UEN589826:UEP589826 UOJ589826:UOL589826 UYF589826:UYH589826 VIB589826:VID589826 VRX589826:VRZ589826 WBT589826:WBV589826 WLP589826:WLR589826 WVL589826:WVN589826 D655362:F655362 IZ655362:JB655362 SV655362:SX655362 ACR655362:ACT655362 AMN655362:AMP655362 AWJ655362:AWL655362 BGF655362:BGH655362 BQB655362:BQD655362 BZX655362:BZZ655362 CJT655362:CJV655362 CTP655362:CTR655362 DDL655362:DDN655362 DNH655362:DNJ655362 DXD655362:DXF655362 EGZ655362:EHB655362 EQV655362:EQX655362 FAR655362:FAT655362 FKN655362:FKP655362 FUJ655362:FUL655362 GEF655362:GEH655362 GOB655362:GOD655362 GXX655362:GXZ655362 HHT655362:HHV655362 HRP655362:HRR655362 IBL655362:IBN655362 ILH655362:ILJ655362 IVD655362:IVF655362 JEZ655362:JFB655362 JOV655362:JOX655362 JYR655362:JYT655362 KIN655362:KIP655362 KSJ655362:KSL655362 LCF655362:LCH655362 LMB655362:LMD655362 LVX655362:LVZ655362 MFT655362:MFV655362 MPP655362:MPR655362 MZL655362:MZN655362 NJH655362:NJJ655362 NTD655362:NTF655362 OCZ655362:ODB655362 OMV655362:OMX655362 OWR655362:OWT655362 PGN655362:PGP655362 PQJ655362:PQL655362 QAF655362:QAH655362 QKB655362:QKD655362 QTX655362:QTZ655362 RDT655362:RDV655362 RNP655362:RNR655362 RXL655362:RXN655362 SHH655362:SHJ655362 SRD655362:SRF655362 TAZ655362:TBB655362 TKV655362:TKX655362 TUR655362:TUT655362 UEN655362:UEP655362 UOJ655362:UOL655362 UYF655362:UYH655362 VIB655362:VID655362 VRX655362:VRZ655362 WBT655362:WBV655362 WLP655362:WLR655362 WVL655362:WVN655362 D720898:F720898 IZ720898:JB720898 SV720898:SX720898 ACR720898:ACT720898 AMN720898:AMP720898 AWJ720898:AWL720898 BGF720898:BGH720898 BQB720898:BQD720898 BZX720898:BZZ720898 CJT720898:CJV720898 CTP720898:CTR720898 DDL720898:DDN720898 DNH720898:DNJ720898 DXD720898:DXF720898 EGZ720898:EHB720898 EQV720898:EQX720898 FAR720898:FAT720898 FKN720898:FKP720898 FUJ720898:FUL720898 GEF720898:GEH720898 GOB720898:GOD720898 GXX720898:GXZ720898 HHT720898:HHV720898 HRP720898:HRR720898 IBL720898:IBN720898 ILH720898:ILJ720898 IVD720898:IVF720898 JEZ720898:JFB720898 JOV720898:JOX720898 JYR720898:JYT720898 KIN720898:KIP720898 KSJ720898:KSL720898 LCF720898:LCH720898 LMB720898:LMD720898 LVX720898:LVZ720898 MFT720898:MFV720898 MPP720898:MPR720898 MZL720898:MZN720898 NJH720898:NJJ720898 NTD720898:NTF720898 OCZ720898:ODB720898 OMV720898:OMX720898 OWR720898:OWT720898 PGN720898:PGP720898 PQJ720898:PQL720898 QAF720898:QAH720898 QKB720898:QKD720898 QTX720898:QTZ720898 RDT720898:RDV720898 RNP720898:RNR720898 RXL720898:RXN720898 SHH720898:SHJ720898 SRD720898:SRF720898 TAZ720898:TBB720898 TKV720898:TKX720898 TUR720898:TUT720898 UEN720898:UEP720898 UOJ720898:UOL720898 UYF720898:UYH720898 VIB720898:VID720898 VRX720898:VRZ720898 WBT720898:WBV720898 WLP720898:WLR720898 WVL720898:WVN720898 D786434:F786434 IZ786434:JB786434 SV786434:SX786434 ACR786434:ACT786434 AMN786434:AMP786434 AWJ786434:AWL786434 BGF786434:BGH786434 BQB786434:BQD786434 BZX786434:BZZ786434 CJT786434:CJV786434 CTP786434:CTR786434 DDL786434:DDN786434 DNH786434:DNJ786434 DXD786434:DXF786434 EGZ786434:EHB786434 EQV786434:EQX786434 FAR786434:FAT786434 FKN786434:FKP786434 FUJ786434:FUL786434 GEF786434:GEH786434 GOB786434:GOD786434 GXX786434:GXZ786434 HHT786434:HHV786434 HRP786434:HRR786434 IBL786434:IBN786434 ILH786434:ILJ786434 IVD786434:IVF786434 JEZ786434:JFB786434 JOV786434:JOX786434 JYR786434:JYT786434 KIN786434:KIP786434 KSJ786434:KSL786434 LCF786434:LCH786434 LMB786434:LMD786434 LVX786434:LVZ786434 MFT786434:MFV786434 MPP786434:MPR786434 MZL786434:MZN786434 NJH786434:NJJ786434 NTD786434:NTF786434 OCZ786434:ODB786434 OMV786434:OMX786434 OWR786434:OWT786434 PGN786434:PGP786434 PQJ786434:PQL786434 QAF786434:QAH786434 QKB786434:QKD786434 QTX786434:QTZ786434 RDT786434:RDV786434 RNP786434:RNR786434 RXL786434:RXN786434 SHH786434:SHJ786434 SRD786434:SRF786434 TAZ786434:TBB786434 TKV786434:TKX786434 TUR786434:TUT786434 UEN786434:UEP786434 UOJ786434:UOL786434 UYF786434:UYH786434 VIB786434:VID786434 VRX786434:VRZ786434 WBT786434:WBV786434 WLP786434:WLR786434 WVL786434:WVN786434 D851970:F851970 IZ851970:JB851970 SV851970:SX851970 ACR851970:ACT851970 AMN851970:AMP851970 AWJ851970:AWL851970 BGF851970:BGH851970 BQB851970:BQD851970 BZX851970:BZZ851970 CJT851970:CJV851970 CTP851970:CTR851970 DDL851970:DDN851970 DNH851970:DNJ851970 DXD851970:DXF851970 EGZ851970:EHB851970 EQV851970:EQX851970 FAR851970:FAT851970 FKN851970:FKP851970 FUJ851970:FUL851970 GEF851970:GEH851970 GOB851970:GOD851970 GXX851970:GXZ851970 HHT851970:HHV851970 HRP851970:HRR851970 IBL851970:IBN851970 ILH851970:ILJ851970 IVD851970:IVF851970 JEZ851970:JFB851970 JOV851970:JOX851970 JYR851970:JYT851970 KIN851970:KIP851970 KSJ851970:KSL851970 LCF851970:LCH851970 LMB851970:LMD851970 LVX851970:LVZ851970 MFT851970:MFV851970 MPP851970:MPR851970 MZL851970:MZN851970 NJH851970:NJJ851970 NTD851970:NTF851970 OCZ851970:ODB851970 OMV851970:OMX851970 OWR851970:OWT851970 PGN851970:PGP851970 PQJ851970:PQL851970 QAF851970:QAH851970 QKB851970:QKD851970 QTX851970:QTZ851970 RDT851970:RDV851970 RNP851970:RNR851970 RXL851970:RXN851970 SHH851970:SHJ851970 SRD851970:SRF851970 TAZ851970:TBB851970 TKV851970:TKX851970 TUR851970:TUT851970 UEN851970:UEP851970 UOJ851970:UOL851970 UYF851970:UYH851970 VIB851970:VID851970 VRX851970:VRZ851970 WBT851970:WBV851970 WLP851970:WLR851970 WVL851970:WVN851970 D917506:F917506 IZ917506:JB917506 SV917506:SX917506 ACR917506:ACT917506 AMN917506:AMP917506 AWJ917506:AWL917506 BGF917506:BGH917506 BQB917506:BQD917506 BZX917506:BZZ917506 CJT917506:CJV917506 CTP917506:CTR917506 DDL917506:DDN917506 DNH917506:DNJ917506 DXD917506:DXF917506 EGZ917506:EHB917506 EQV917506:EQX917506 FAR917506:FAT917506 FKN917506:FKP917506 FUJ917506:FUL917506 GEF917506:GEH917506 GOB917506:GOD917506 GXX917506:GXZ917506 HHT917506:HHV917506 HRP917506:HRR917506 IBL917506:IBN917506 ILH917506:ILJ917506 IVD917506:IVF917506 JEZ917506:JFB917506 JOV917506:JOX917506 JYR917506:JYT917506 KIN917506:KIP917506 KSJ917506:KSL917506 LCF917506:LCH917506 LMB917506:LMD917506 LVX917506:LVZ917506 MFT917506:MFV917506 MPP917506:MPR917506 MZL917506:MZN917506 NJH917506:NJJ917506 NTD917506:NTF917506 OCZ917506:ODB917506 OMV917506:OMX917506 OWR917506:OWT917506 PGN917506:PGP917506 PQJ917506:PQL917506 QAF917506:QAH917506 QKB917506:QKD917506 QTX917506:QTZ917506 RDT917506:RDV917506 RNP917506:RNR917506 RXL917506:RXN917506 SHH917506:SHJ917506 SRD917506:SRF917506 TAZ917506:TBB917506 TKV917506:TKX917506 TUR917506:TUT917506 UEN917506:UEP917506 UOJ917506:UOL917506 UYF917506:UYH917506 VIB917506:VID917506 VRX917506:VRZ917506 WBT917506:WBV917506 WLP917506:WLR917506 WVL917506:WVN917506 D983042:F983042 IZ983042:JB983042 SV983042:SX983042 ACR983042:ACT983042 AMN983042:AMP983042 AWJ983042:AWL983042 BGF983042:BGH983042 BQB983042:BQD983042 BZX983042:BZZ983042 CJT983042:CJV983042 CTP983042:CTR983042 DDL983042:DDN983042 DNH983042:DNJ983042 DXD983042:DXF983042 EGZ983042:EHB983042 EQV983042:EQX983042 FAR983042:FAT983042 FKN983042:FKP983042 FUJ983042:FUL983042 GEF983042:GEH983042 GOB983042:GOD983042 GXX983042:GXZ983042 HHT983042:HHV983042 HRP983042:HRR983042 IBL983042:IBN983042 ILH983042:ILJ983042 IVD983042:IVF983042 JEZ983042:JFB983042 JOV983042:JOX983042 JYR983042:JYT983042 KIN983042:KIP983042 KSJ983042:KSL983042 LCF983042:LCH983042 LMB983042:LMD983042 LVX983042:LVZ983042 MFT983042:MFV983042 MPP983042:MPR983042 MZL983042:MZN983042 NJH983042:NJJ983042 NTD983042:NTF983042 OCZ983042:ODB983042 OMV983042:OMX983042 OWR983042:OWT983042 PGN983042:PGP983042 PQJ983042:PQL983042 QAF983042:QAH983042 QKB983042:QKD983042 QTX983042:QTZ983042 RDT983042:RDV983042 RNP983042:RNR983042 RXL983042:RXN983042 SHH983042:SHJ983042 SRD983042:SRF983042 TAZ983042:TBB983042 TKV983042:TKX983042 TUR983042:TUT983042 UEN983042:UEP983042 UOJ983042:UOL983042 UYF983042:UYH983042 VIB983042:VID983042 VRX983042:VRZ983042 WBT983042:WBV983042 WLP983042:WLR983042 WVL983042:WVN983042 F65612:G65612 JB65612:JC65612 SX65612:SY65612 ACT65612:ACU65612 AMP65612:AMQ65612 AWL65612:AWM65612 BGH65612:BGI65612 BQD65612:BQE65612 BZZ65612:CAA65612 CJV65612:CJW65612 CTR65612:CTS65612 DDN65612:DDO65612 DNJ65612:DNK65612 DXF65612:DXG65612 EHB65612:EHC65612 EQX65612:EQY65612 FAT65612:FAU65612 FKP65612:FKQ65612 FUL65612:FUM65612 GEH65612:GEI65612 GOD65612:GOE65612 GXZ65612:GYA65612 HHV65612:HHW65612 HRR65612:HRS65612 IBN65612:IBO65612 ILJ65612:ILK65612 IVF65612:IVG65612 JFB65612:JFC65612 JOX65612:JOY65612 JYT65612:JYU65612 KIP65612:KIQ65612 KSL65612:KSM65612 LCH65612:LCI65612 LMD65612:LME65612 LVZ65612:LWA65612 MFV65612:MFW65612 MPR65612:MPS65612 MZN65612:MZO65612 NJJ65612:NJK65612 NTF65612:NTG65612 ODB65612:ODC65612 OMX65612:OMY65612 OWT65612:OWU65612 PGP65612:PGQ65612 PQL65612:PQM65612 QAH65612:QAI65612 QKD65612:QKE65612 QTZ65612:QUA65612 RDV65612:RDW65612 RNR65612:RNS65612 RXN65612:RXO65612 SHJ65612:SHK65612 SRF65612:SRG65612 TBB65612:TBC65612 TKX65612:TKY65612 TUT65612:TUU65612 UEP65612:UEQ65612 UOL65612:UOM65612 UYH65612:UYI65612 VID65612:VIE65612 VRZ65612:VSA65612 WBV65612:WBW65612 WLR65612:WLS65612 WVN65612:WVO65612 F131148:G131148 JB131148:JC131148 SX131148:SY131148 ACT131148:ACU131148 AMP131148:AMQ131148 AWL131148:AWM131148 BGH131148:BGI131148 BQD131148:BQE131148 BZZ131148:CAA131148 CJV131148:CJW131148 CTR131148:CTS131148 DDN131148:DDO131148 DNJ131148:DNK131148 DXF131148:DXG131148 EHB131148:EHC131148 EQX131148:EQY131148 FAT131148:FAU131148 FKP131148:FKQ131148 FUL131148:FUM131148 GEH131148:GEI131148 GOD131148:GOE131148 GXZ131148:GYA131148 HHV131148:HHW131148 HRR131148:HRS131148 IBN131148:IBO131148 ILJ131148:ILK131148 IVF131148:IVG131148 JFB131148:JFC131148 JOX131148:JOY131148 JYT131148:JYU131148 KIP131148:KIQ131148 KSL131148:KSM131148 LCH131148:LCI131148 LMD131148:LME131148 LVZ131148:LWA131148 MFV131148:MFW131148 MPR131148:MPS131148 MZN131148:MZO131148 NJJ131148:NJK131148 NTF131148:NTG131148 ODB131148:ODC131148 OMX131148:OMY131148 OWT131148:OWU131148 PGP131148:PGQ131148 PQL131148:PQM131148 QAH131148:QAI131148 QKD131148:QKE131148 QTZ131148:QUA131148 RDV131148:RDW131148 RNR131148:RNS131148 RXN131148:RXO131148 SHJ131148:SHK131148 SRF131148:SRG131148 TBB131148:TBC131148 TKX131148:TKY131148 TUT131148:TUU131148 UEP131148:UEQ131148 UOL131148:UOM131148 UYH131148:UYI131148 VID131148:VIE131148 VRZ131148:VSA131148 WBV131148:WBW131148 WLR131148:WLS131148 WVN131148:WVO131148 F196684:G196684 JB196684:JC196684 SX196684:SY196684 ACT196684:ACU196684 AMP196684:AMQ196684 AWL196684:AWM196684 BGH196684:BGI196684 BQD196684:BQE196684 BZZ196684:CAA196684 CJV196684:CJW196684 CTR196684:CTS196684 DDN196684:DDO196684 DNJ196684:DNK196684 DXF196684:DXG196684 EHB196684:EHC196684 EQX196684:EQY196684 FAT196684:FAU196684 FKP196684:FKQ196684 FUL196684:FUM196684 GEH196684:GEI196684 GOD196684:GOE196684 GXZ196684:GYA196684 HHV196684:HHW196684 HRR196684:HRS196684 IBN196684:IBO196684 ILJ196684:ILK196684 IVF196684:IVG196684 JFB196684:JFC196684 JOX196684:JOY196684 JYT196684:JYU196684 KIP196684:KIQ196684 KSL196684:KSM196684 LCH196684:LCI196684 LMD196684:LME196684 LVZ196684:LWA196684 MFV196684:MFW196684 MPR196684:MPS196684 MZN196684:MZO196684 NJJ196684:NJK196684 NTF196684:NTG196684 ODB196684:ODC196684 OMX196684:OMY196684 OWT196684:OWU196684 PGP196684:PGQ196684 PQL196684:PQM196684 QAH196684:QAI196684 QKD196684:QKE196684 QTZ196684:QUA196684 RDV196684:RDW196684 RNR196684:RNS196684 RXN196684:RXO196684 SHJ196684:SHK196684 SRF196684:SRG196684 TBB196684:TBC196684 TKX196684:TKY196684 TUT196684:TUU196684 UEP196684:UEQ196684 UOL196684:UOM196684 UYH196684:UYI196684 VID196684:VIE196684 VRZ196684:VSA196684 WBV196684:WBW196684 WLR196684:WLS196684 WVN196684:WVO196684 F262220:G262220 JB262220:JC262220 SX262220:SY262220 ACT262220:ACU262220 AMP262220:AMQ262220 AWL262220:AWM262220 BGH262220:BGI262220 BQD262220:BQE262220 BZZ262220:CAA262220 CJV262220:CJW262220 CTR262220:CTS262220 DDN262220:DDO262220 DNJ262220:DNK262220 DXF262220:DXG262220 EHB262220:EHC262220 EQX262220:EQY262220 FAT262220:FAU262220 FKP262220:FKQ262220 FUL262220:FUM262220 GEH262220:GEI262220 GOD262220:GOE262220 GXZ262220:GYA262220 HHV262220:HHW262220 HRR262220:HRS262220 IBN262220:IBO262220 ILJ262220:ILK262220 IVF262220:IVG262220 JFB262220:JFC262220 JOX262220:JOY262220 JYT262220:JYU262220 KIP262220:KIQ262220 KSL262220:KSM262220 LCH262220:LCI262220 LMD262220:LME262220 LVZ262220:LWA262220 MFV262220:MFW262220 MPR262220:MPS262220 MZN262220:MZO262220 NJJ262220:NJK262220 NTF262220:NTG262220 ODB262220:ODC262220 OMX262220:OMY262220 OWT262220:OWU262220 PGP262220:PGQ262220 PQL262220:PQM262220 QAH262220:QAI262220 QKD262220:QKE262220 QTZ262220:QUA262220 RDV262220:RDW262220 RNR262220:RNS262220 RXN262220:RXO262220 SHJ262220:SHK262220 SRF262220:SRG262220 TBB262220:TBC262220 TKX262220:TKY262220 TUT262220:TUU262220 UEP262220:UEQ262220 UOL262220:UOM262220 UYH262220:UYI262220 VID262220:VIE262220 VRZ262220:VSA262220 WBV262220:WBW262220 WLR262220:WLS262220 WVN262220:WVO262220 F327756:G327756 JB327756:JC327756 SX327756:SY327756 ACT327756:ACU327756 AMP327756:AMQ327756 AWL327756:AWM327756 BGH327756:BGI327756 BQD327756:BQE327756 BZZ327756:CAA327756 CJV327756:CJW327756 CTR327756:CTS327756 DDN327756:DDO327756 DNJ327756:DNK327756 DXF327756:DXG327756 EHB327756:EHC327756 EQX327756:EQY327756 FAT327756:FAU327756 FKP327756:FKQ327756 FUL327756:FUM327756 GEH327756:GEI327756 GOD327756:GOE327756 GXZ327756:GYA327756 HHV327756:HHW327756 HRR327756:HRS327756 IBN327756:IBO327756 ILJ327756:ILK327756 IVF327756:IVG327756 JFB327756:JFC327756 JOX327756:JOY327756 JYT327756:JYU327756 KIP327756:KIQ327756 KSL327756:KSM327756 LCH327756:LCI327756 LMD327756:LME327756 LVZ327756:LWA327756 MFV327756:MFW327756 MPR327756:MPS327756 MZN327756:MZO327756 NJJ327756:NJK327756 NTF327756:NTG327756 ODB327756:ODC327756 OMX327756:OMY327756 OWT327756:OWU327756 PGP327756:PGQ327756 PQL327756:PQM327756 QAH327756:QAI327756 QKD327756:QKE327756 QTZ327756:QUA327756 RDV327756:RDW327756 RNR327756:RNS327756 RXN327756:RXO327756 SHJ327756:SHK327756 SRF327756:SRG327756 TBB327756:TBC327756 TKX327756:TKY327756 TUT327756:TUU327756 UEP327756:UEQ327756 UOL327756:UOM327756 UYH327756:UYI327756 VID327756:VIE327756 VRZ327756:VSA327756 WBV327756:WBW327756 WLR327756:WLS327756 WVN327756:WVO327756 F393292:G393292 JB393292:JC393292 SX393292:SY393292 ACT393292:ACU393292 AMP393292:AMQ393292 AWL393292:AWM393292 BGH393292:BGI393292 BQD393292:BQE393292 BZZ393292:CAA393292 CJV393292:CJW393292 CTR393292:CTS393292 DDN393292:DDO393292 DNJ393292:DNK393292 DXF393292:DXG393292 EHB393292:EHC393292 EQX393292:EQY393292 FAT393292:FAU393292 FKP393292:FKQ393292 FUL393292:FUM393292 GEH393292:GEI393292 GOD393292:GOE393292 GXZ393292:GYA393292 HHV393292:HHW393292 HRR393292:HRS393292 IBN393292:IBO393292 ILJ393292:ILK393292 IVF393292:IVG393292 JFB393292:JFC393292 JOX393292:JOY393292 JYT393292:JYU393292 KIP393292:KIQ393292 KSL393292:KSM393292 LCH393292:LCI393292 LMD393292:LME393292 LVZ393292:LWA393292 MFV393292:MFW393292 MPR393292:MPS393292 MZN393292:MZO393292 NJJ393292:NJK393292 NTF393292:NTG393292 ODB393292:ODC393292 OMX393292:OMY393292 OWT393292:OWU393292 PGP393292:PGQ393292 PQL393292:PQM393292 QAH393292:QAI393292 QKD393292:QKE393292 QTZ393292:QUA393292 RDV393292:RDW393292 RNR393292:RNS393292 RXN393292:RXO393292 SHJ393292:SHK393292 SRF393292:SRG393292 TBB393292:TBC393292 TKX393292:TKY393292 TUT393292:TUU393292 UEP393292:UEQ393292 UOL393292:UOM393292 UYH393292:UYI393292 VID393292:VIE393292 VRZ393292:VSA393292 WBV393292:WBW393292 WLR393292:WLS393292 WVN393292:WVO393292 F458828:G458828 JB458828:JC458828 SX458828:SY458828 ACT458828:ACU458828 AMP458828:AMQ458828 AWL458828:AWM458828 BGH458828:BGI458828 BQD458828:BQE458828 BZZ458828:CAA458828 CJV458828:CJW458828 CTR458828:CTS458828 DDN458828:DDO458828 DNJ458828:DNK458828 DXF458828:DXG458828 EHB458828:EHC458828 EQX458828:EQY458828 FAT458828:FAU458828 FKP458828:FKQ458828 FUL458828:FUM458828 GEH458828:GEI458828 GOD458828:GOE458828 GXZ458828:GYA458828 HHV458828:HHW458828 HRR458828:HRS458828 IBN458828:IBO458828 ILJ458828:ILK458828 IVF458828:IVG458828 JFB458828:JFC458828 JOX458828:JOY458828 JYT458828:JYU458828 KIP458828:KIQ458828 KSL458828:KSM458828 LCH458828:LCI458828 LMD458828:LME458828 LVZ458828:LWA458828 MFV458828:MFW458828 MPR458828:MPS458828 MZN458828:MZO458828 NJJ458828:NJK458828 NTF458828:NTG458828 ODB458828:ODC458828 OMX458828:OMY458828 OWT458828:OWU458828 PGP458828:PGQ458828 PQL458828:PQM458828 QAH458828:QAI458828 QKD458828:QKE458828 QTZ458828:QUA458828 RDV458828:RDW458828 RNR458828:RNS458828 RXN458828:RXO458828 SHJ458828:SHK458828 SRF458828:SRG458828 TBB458828:TBC458828 TKX458828:TKY458828 TUT458828:TUU458828 UEP458828:UEQ458828 UOL458828:UOM458828 UYH458828:UYI458828 VID458828:VIE458828 VRZ458828:VSA458828 WBV458828:WBW458828 WLR458828:WLS458828 WVN458828:WVO458828 F524364:G524364 JB524364:JC524364 SX524364:SY524364 ACT524364:ACU524364 AMP524364:AMQ524364 AWL524364:AWM524364 BGH524364:BGI524364 BQD524364:BQE524364 BZZ524364:CAA524364 CJV524364:CJW524364 CTR524364:CTS524364 DDN524364:DDO524364 DNJ524364:DNK524364 DXF524364:DXG524364 EHB524364:EHC524364 EQX524364:EQY524364 FAT524364:FAU524364 FKP524364:FKQ524364 FUL524364:FUM524364 GEH524364:GEI524364 GOD524364:GOE524364 GXZ524364:GYA524364 HHV524364:HHW524364 HRR524364:HRS524364 IBN524364:IBO524364 ILJ524364:ILK524364 IVF524364:IVG524364 JFB524364:JFC524364 JOX524364:JOY524364 JYT524364:JYU524364 KIP524364:KIQ524364 KSL524364:KSM524364 LCH524364:LCI524364 LMD524364:LME524364 LVZ524364:LWA524364 MFV524364:MFW524364 MPR524364:MPS524364 MZN524364:MZO524364 NJJ524364:NJK524364 NTF524364:NTG524364 ODB524364:ODC524364 OMX524364:OMY524364 OWT524364:OWU524364 PGP524364:PGQ524364 PQL524364:PQM524364 QAH524364:QAI524364 QKD524364:QKE524364 QTZ524364:QUA524364 RDV524364:RDW524364 RNR524364:RNS524364 RXN524364:RXO524364 SHJ524364:SHK524364 SRF524364:SRG524364 TBB524364:TBC524364 TKX524364:TKY524364 TUT524364:TUU524364 UEP524364:UEQ524364 UOL524364:UOM524364 UYH524364:UYI524364 VID524364:VIE524364 VRZ524364:VSA524364 WBV524364:WBW524364 WLR524364:WLS524364 WVN524364:WVO524364 F589900:G589900 JB589900:JC589900 SX589900:SY589900 ACT589900:ACU589900 AMP589900:AMQ589900 AWL589900:AWM589900 BGH589900:BGI589900 BQD589900:BQE589900 BZZ589900:CAA589900 CJV589900:CJW589900 CTR589900:CTS589900 DDN589900:DDO589900 DNJ589900:DNK589900 DXF589900:DXG589900 EHB589900:EHC589900 EQX589900:EQY589900 FAT589900:FAU589900 FKP589900:FKQ589900 FUL589900:FUM589900 GEH589900:GEI589900 GOD589900:GOE589900 GXZ589900:GYA589900 HHV589900:HHW589900 HRR589900:HRS589900 IBN589900:IBO589900 ILJ589900:ILK589900 IVF589900:IVG589900 JFB589900:JFC589900 JOX589900:JOY589900 JYT589900:JYU589900 KIP589900:KIQ589900 KSL589900:KSM589900 LCH589900:LCI589900 LMD589900:LME589900 LVZ589900:LWA589900 MFV589900:MFW589900 MPR589900:MPS589900 MZN589900:MZO589900 NJJ589900:NJK589900 NTF589900:NTG589900 ODB589900:ODC589900 OMX589900:OMY589900 OWT589900:OWU589900 PGP589900:PGQ589900 PQL589900:PQM589900 QAH589900:QAI589900 QKD589900:QKE589900 QTZ589900:QUA589900 RDV589900:RDW589900 RNR589900:RNS589900 RXN589900:RXO589900 SHJ589900:SHK589900 SRF589900:SRG589900 TBB589900:TBC589900 TKX589900:TKY589900 TUT589900:TUU589900 UEP589900:UEQ589900 UOL589900:UOM589900 UYH589900:UYI589900 VID589900:VIE589900 VRZ589900:VSA589900 WBV589900:WBW589900 WLR589900:WLS589900 WVN589900:WVO589900 F655436:G655436 JB655436:JC655436 SX655436:SY655436 ACT655436:ACU655436 AMP655436:AMQ655436 AWL655436:AWM655436 BGH655436:BGI655436 BQD655436:BQE655436 BZZ655436:CAA655436 CJV655436:CJW655436 CTR655436:CTS655436 DDN655436:DDO655436 DNJ655436:DNK655436 DXF655436:DXG655436 EHB655436:EHC655436 EQX655436:EQY655436 FAT655436:FAU655436 FKP655436:FKQ655436 FUL655436:FUM655436 GEH655436:GEI655436 GOD655436:GOE655436 GXZ655436:GYA655436 HHV655436:HHW655436 HRR655436:HRS655436 IBN655436:IBO655436 ILJ655436:ILK655436 IVF655436:IVG655436 JFB655436:JFC655436 JOX655436:JOY655436 JYT655436:JYU655436 KIP655436:KIQ655436 KSL655436:KSM655436 LCH655436:LCI655436 LMD655436:LME655436 LVZ655436:LWA655436 MFV655436:MFW655436 MPR655436:MPS655436 MZN655436:MZO655436 NJJ655436:NJK655436 NTF655436:NTG655436 ODB655436:ODC655436 OMX655436:OMY655436 OWT655436:OWU655436 PGP655436:PGQ655436 PQL655436:PQM655436 QAH655436:QAI655436 QKD655436:QKE655436 QTZ655436:QUA655436 RDV655436:RDW655436 RNR655436:RNS655436 RXN655436:RXO655436 SHJ655436:SHK655436 SRF655436:SRG655436 TBB655436:TBC655436 TKX655436:TKY655436 TUT655436:TUU655436 UEP655436:UEQ655436 UOL655436:UOM655436 UYH655436:UYI655436 VID655436:VIE655436 VRZ655436:VSA655436 WBV655436:WBW655436 WLR655436:WLS655436 WVN655436:WVO655436 F720972:G720972 JB720972:JC720972 SX720972:SY720972 ACT720972:ACU720972 AMP720972:AMQ720972 AWL720972:AWM720972 BGH720972:BGI720972 BQD720972:BQE720972 BZZ720972:CAA720972 CJV720972:CJW720972 CTR720972:CTS720972 DDN720972:DDO720972 DNJ720972:DNK720972 DXF720972:DXG720972 EHB720972:EHC720972 EQX720972:EQY720972 FAT720972:FAU720972 FKP720972:FKQ720972 FUL720972:FUM720972 GEH720972:GEI720972 GOD720972:GOE720972 GXZ720972:GYA720972 HHV720972:HHW720972 HRR720972:HRS720972 IBN720972:IBO720972 ILJ720972:ILK720972 IVF720972:IVG720972 JFB720972:JFC720972 JOX720972:JOY720972 JYT720972:JYU720972 KIP720972:KIQ720972 KSL720972:KSM720972 LCH720972:LCI720972 LMD720972:LME720972 LVZ720972:LWA720972 MFV720972:MFW720972 MPR720972:MPS720972 MZN720972:MZO720972 NJJ720972:NJK720972 NTF720972:NTG720972 ODB720972:ODC720972 OMX720972:OMY720972 OWT720972:OWU720972 PGP720972:PGQ720972 PQL720972:PQM720972 QAH720972:QAI720972 QKD720972:QKE720972 QTZ720972:QUA720972 RDV720972:RDW720972 RNR720972:RNS720972 RXN720972:RXO720972 SHJ720972:SHK720972 SRF720972:SRG720972 TBB720972:TBC720972 TKX720972:TKY720972 TUT720972:TUU720972 UEP720972:UEQ720972 UOL720972:UOM720972 UYH720972:UYI720972 VID720972:VIE720972 VRZ720972:VSA720972 WBV720972:WBW720972 WLR720972:WLS720972 WVN720972:WVO720972 F786508:G786508 JB786508:JC786508 SX786508:SY786508 ACT786508:ACU786508 AMP786508:AMQ786508 AWL786508:AWM786508 BGH786508:BGI786508 BQD786508:BQE786508 BZZ786508:CAA786508 CJV786508:CJW786508 CTR786508:CTS786508 DDN786508:DDO786508 DNJ786508:DNK786508 DXF786508:DXG786508 EHB786508:EHC786508 EQX786508:EQY786508 FAT786508:FAU786508 FKP786508:FKQ786508 FUL786508:FUM786508 GEH786508:GEI786508 GOD786508:GOE786508 GXZ786508:GYA786508 HHV786508:HHW786508 HRR786508:HRS786508 IBN786508:IBO786508 ILJ786508:ILK786508 IVF786508:IVG786508 JFB786508:JFC786508 JOX786508:JOY786508 JYT786508:JYU786508 KIP786508:KIQ786508 KSL786508:KSM786508 LCH786508:LCI786508 LMD786508:LME786508 LVZ786508:LWA786508 MFV786508:MFW786508 MPR786508:MPS786508 MZN786508:MZO786508 NJJ786508:NJK786508 NTF786508:NTG786508 ODB786508:ODC786508 OMX786508:OMY786508 OWT786508:OWU786508 PGP786508:PGQ786508 PQL786508:PQM786508 QAH786508:QAI786508 QKD786508:QKE786508 QTZ786508:QUA786508 RDV786508:RDW786508 RNR786508:RNS786508 RXN786508:RXO786508 SHJ786508:SHK786508 SRF786508:SRG786508 TBB786508:TBC786508 TKX786508:TKY786508 TUT786508:TUU786508 UEP786508:UEQ786508 UOL786508:UOM786508 UYH786508:UYI786508 VID786508:VIE786508 VRZ786508:VSA786508 WBV786508:WBW786508 WLR786508:WLS786508 WVN786508:WVO786508 F852044:G852044 JB852044:JC852044 SX852044:SY852044 ACT852044:ACU852044 AMP852044:AMQ852044 AWL852044:AWM852044 BGH852044:BGI852044 BQD852044:BQE852044 BZZ852044:CAA852044 CJV852044:CJW852044 CTR852044:CTS852044 DDN852044:DDO852044 DNJ852044:DNK852044 DXF852044:DXG852044 EHB852044:EHC852044 EQX852044:EQY852044 FAT852044:FAU852044 FKP852044:FKQ852044 FUL852044:FUM852044 GEH852044:GEI852044 GOD852044:GOE852044 GXZ852044:GYA852044 HHV852044:HHW852044 HRR852044:HRS852044 IBN852044:IBO852044 ILJ852044:ILK852044 IVF852044:IVG852044 JFB852044:JFC852044 JOX852044:JOY852044 JYT852044:JYU852044 KIP852044:KIQ852044 KSL852044:KSM852044 LCH852044:LCI852044 LMD852044:LME852044 LVZ852044:LWA852044 MFV852044:MFW852044 MPR852044:MPS852044 MZN852044:MZO852044 NJJ852044:NJK852044 NTF852044:NTG852044 ODB852044:ODC852044 OMX852044:OMY852044 OWT852044:OWU852044 PGP852044:PGQ852044 PQL852044:PQM852044 QAH852044:QAI852044 QKD852044:QKE852044 QTZ852044:QUA852044 RDV852044:RDW852044 RNR852044:RNS852044 RXN852044:RXO852044 SHJ852044:SHK852044 SRF852044:SRG852044 TBB852044:TBC852044 TKX852044:TKY852044 TUT852044:TUU852044 UEP852044:UEQ852044 UOL852044:UOM852044 UYH852044:UYI852044 VID852044:VIE852044 VRZ852044:VSA852044 WBV852044:WBW852044 WLR852044:WLS852044 WVN852044:WVO852044 F917580:G917580 JB917580:JC917580 SX917580:SY917580 ACT917580:ACU917580 AMP917580:AMQ917580 AWL917580:AWM917580 BGH917580:BGI917580 BQD917580:BQE917580 BZZ917580:CAA917580 CJV917580:CJW917580 CTR917580:CTS917580 DDN917580:DDO917580 DNJ917580:DNK917580 DXF917580:DXG917580 EHB917580:EHC917580 EQX917580:EQY917580 FAT917580:FAU917580 FKP917580:FKQ917580 FUL917580:FUM917580 GEH917580:GEI917580 GOD917580:GOE917580 GXZ917580:GYA917580 HHV917580:HHW917580 HRR917580:HRS917580 IBN917580:IBO917580 ILJ917580:ILK917580 IVF917580:IVG917580 JFB917580:JFC917580 JOX917580:JOY917580 JYT917580:JYU917580 KIP917580:KIQ917580 KSL917580:KSM917580 LCH917580:LCI917580 LMD917580:LME917580 LVZ917580:LWA917580 MFV917580:MFW917580 MPR917580:MPS917580 MZN917580:MZO917580 NJJ917580:NJK917580 NTF917580:NTG917580 ODB917580:ODC917580 OMX917580:OMY917580 OWT917580:OWU917580 PGP917580:PGQ917580 PQL917580:PQM917580 QAH917580:QAI917580 QKD917580:QKE917580 QTZ917580:QUA917580 RDV917580:RDW917580 RNR917580:RNS917580 RXN917580:RXO917580 SHJ917580:SHK917580 SRF917580:SRG917580 TBB917580:TBC917580 TKX917580:TKY917580 TUT917580:TUU917580 UEP917580:UEQ917580 UOL917580:UOM917580 UYH917580:UYI917580 VID917580:VIE917580 VRZ917580:VSA917580 WBV917580:WBW917580 WLR917580:WLS917580 WVN917580:WVO917580 F983116:G983116 JB983116:JC983116 SX983116:SY983116 ACT983116:ACU983116 AMP983116:AMQ983116 AWL983116:AWM983116 BGH983116:BGI983116 BQD983116:BQE983116 BZZ983116:CAA983116 CJV983116:CJW983116 CTR983116:CTS983116 DDN983116:DDO983116 DNJ983116:DNK983116 DXF983116:DXG983116 EHB983116:EHC983116 EQX983116:EQY983116 FAT983116:FAU983116 FKP983116:FKQ983116 FUL983116:FUM983116 GEH983116:GEI983116 GOD983116:GOE983116 GXZ983116:GYA983116 HHV983116:HHW983116 HRR983116:HRS983116 IBN983116:IBO983116 ILJ983116:ILK983116 IVF983116:IVG983116 JFB983116:JFC983116 JOX983116:JOY983116 JYT983116:JYU983116 KIP983116:KIQ983116 KSL983116:KSM983116 LCH983116:LCI983116 LMD983116:LME983116 LVZ983116:LWA983116 MFV983116:MFW983116 MPR983116:MPS983116 MZN983116:MZO983116 NJJ983116:NJK983116 NTF983116:NTG983116 ODB983116:ODC983116 OMX983116:OMY983116 OWT983116:OWU983116 PGP983116:PGQ983116 PQL983116:PQM983116 QAH983116:QAI983116 QKD983116:QKE983116 QTZ983116:QUA983116 RDV983116:RDW983116 RNR983116:RNS983116 RXN983116:RXO983116 SHJ983116:SHK983116 SRF983116:SRG983116 TBB983116:TBC983116 TKX983116:TKY983116 TUT983116:TUU983116 UEP983116:UEQ983116 UOL983116:UOM983116 UYH983116:UYI983116 VID983116:VIE983116 VRZ983116:VSA983116 WBV983116:WBW983116 WLR983116:WLS983116 WVN983116:WVO983116" xr:uid="{8F7ADDE7-DAF1-4DEA-8137-DBE141666D9C}">
      <formula1>"通所介護,通所リハ,短期入所,小規模多機能,訪問介護,特養,老健,グループホーム,介護付有料,住宅型有料,サ高住"</formula1>
    </dataValidation>
    <dataValidation type="list" allowBlank="1" showInputMessage="1" showErrorMessage="1" sqref="C14:D14 IY14:IZ14 SU14:SV14 ACQ14:ACR14 AMM14:AMN14 AWI14:AWJ14 BGE14:BGF14 BQA14:BQB14 BZW14:BZX14 CJS14:CJT14 CTO14:CTP14 DDK14:DDL14 DNG14:DNH14 DXC14:DXD14 EGY14:EGZ14 EQU14:EQV14 FAQ14:FAR14 FKM14:FKN14 FUI14:FUJ14 GEE14:GEF14 GOA14:GOB14 GXW14:GXX14 HHS14:HHT14 HRO14:HRP14 IBK14:IBL14 ILG14:ILH14 IVC14:IVD14 JEY14:JEZ14 JOU14:JOV14 JYQ14:JYR14 KIM14:KIN14 KSI14:KSJ14 LCE14:LCF14 LMA14:LMB14 LVW14:LVX14 MFS14:MFT14 MPO14:MPP14 MZK14:MZL14 NJG14:NJH14 NTC14:NTD14 OCY14:OCZ14 OMU14:OMV14 OWQ14:OWR14 PGM14:PGN14 PQI14:PQJ14 QAE14:QAF14 QKA14:QKB14 QTW14:QTX14 RDS14:RDT14 RNO14:RNP14 RXK14:RXL14 SHG14:SHH14 SRC14:SRD14 TAY14:TAZ14 TKU14:TKV14 TUQ14:TUR14 UEM14:UEN14 UOI14:UOJ14 UYE14:UYF14 VIA14:VIB14 VRW14:VRX14 WBS14:WBT14 WLO14:WLP14 WVK14:WVL14 C65542:D65542 IY65542:IZ65542 SU65542:SV65542 ACQ65542:ACR65542 AMM65542:AMN65542 AWI65542:AWJ65542 BGE65542:BGF65542 BQA65542:BQB65542 BZW65542:BZX65542 CJS65542:CJT65542 CTO65542:CTP65542 DDK65542:DDL65542 DNG65542:DNH65542 DXC65542:DXD65542 EGY65542:EGZ65542 EQU65542:EQV65542 FAQ65542:FAR65542 FKM65542:FKN65542 FUI65542:FUJ65542 GEE65542:GEF65542 GOA65542:GOB65542 GXW65542:GXX65542 HHS65542:HHT65542 HRO65542:HRP65542 IBK65542:IBL65542 ILG65542:ILH65542 IVC65542:IVD65542 JEY65542:JEZ65542 JOU65542:JOV65542 JYQ65542:JYR65542 KIM65542:KIN65542 KSI65542:KSJ65542 LCE65542:LCF65542 LMA65542:LMB65542 LVW65542:LVX65542 MFS65542:MFT65542 MPO65542:MPP65542 MZK65542:MZL65542 NJG65542:NJH65542 NTC65542:NTD65542 OCY65542:OCZ65542 OMU65542:OMV65542 OWQ65542:OWR65542 PGM65542:PGN65542 PQI65542:PQJ65542 QAE65542:QAF65542 QKA65542:QKB65542 QTW65542:QTX65542 RDS65542:RDT65542 RNO65542:RNP65542 RXK65542:RXL65542 SHG65542:SHH65542 SRC65542:SRD65542 TAY65542:TAZ65542 TKU65542:TKV65542 TUQ65542:TUR65542 UEM65542:UEN65542 UOI65542:UOJ65542 UYE65542:UYF65542 VIA65542:VIB65542 VRW65542:VRX65542 WBS65542:WBT65542 WLO65542:WLP65542 WVK65542:WVL65542 C131078:D131078 IY131078:IZ131078 SU131078:SV131078 ACQ131078:ACR131078 AMM131078:AMN131078 AWI131078:AWJ131078 BGE131078:BGF131078 BQA131078:BQB131078 BZW131078:BZX131078 CJS131078:CJT131078 CTO131078:CTP131078 DDK131078:DDL131078 DNG131078:DNH131078 DXC131078:DXD131078 EGY131078:EGZ131078 EQU131078:EQV131078 FAQ131078:FAR131078 FKM131078:FKN131078 FUI131078:FUJ131078 GEE131078:GEF131078 GOA131078:GOB131078 GXW131078:GXX131078 HHS131078:HHT131078 HRO131078:HRP131078 IBK131078:IBL131078 ILG131078:ILH131078 IVC131078:IVD131078 JEY131078:JEZ131078 JOU131078:JOV131078 JYQ131078:JYR131078 KIM131078:KIN131078 KSI131078:KSJ131078 LCE131078:LCF131078 LMA131078:LMB131078 LVW131078:LVX131078 MFS131078:MFT131078 MPO131078:MPP131078 MZK131078:MZL131078 NJG131078:NJH131078 NTC131078:NTD131078 OCY131078:OCZ131078 OMU131078:OMV131078 OWQ131078:OWR131078 PGM131078:PGN131078 PQI131078:PQJ131078 QAE131078:QAF131078 QKA131078:QKB131078 QTW131078:QTX131078 RDS131078:RDT131078 RNO131078:RNP131078 RXK131078:RXL131078 SHG131078:SHH131078 SRC131078:SRD131078 TAY131078:TAZ131078 TKU131078:TKV131078 TUQ131078:TUR131078 UEM131078:UEN131078 UOI131078:UOJ131078 UYE131078:UYF131078 VIA131078:VIB131078 VRW131078:VRX131078 WBS131078:WBT131078 WLO131078:WLP131078 WVK131078:WVL131078 C196614:D196614 IY196614:IZ196614 SU196614:SV196614 ACQ196614:ACR196614 AMM196614:AMN196614 AWI196614:AWJ196614 BGE196614:BGF196614 BQA196614:BQB196614 BZW196614:BZX196614 CJS196614:CJT196614 CTO196614:CTP196614 DDK196614:DDL196614 DNG196614:DNH196614 DXC196614:DXD196614 EGY196614:EGZ196614 EQU196614:EQV196614 FAQ196614:FAR196614 FKM196614:FKN196614 FUI196614:FUJ196614 GEE196614:GEF196614 GOA196614:GOB196614 GXW196614:GXX196614 HHS196614:HHT196614 HRO196614:HRP196614 IBK196614:IBL196614 ILG196614:ILH196614 IVC196614:IVD196614 JEY196614:JEZ196614 JOU196614:JOV196614 JYQ196614:JYR196614 KIM196614:KIN196614 KSI196614:KSJ196614 LCE196614:LCF196614 LMA196614:LMB196614 LVW196614:LVX196614 MFS196614:MFT196614 MPO196614:MPP196614 MZK196614:MZL196614 NJG196614:NJH196614 NTC196614:NTD196614 OCY196614:OCZ196614 OMU196614:OMV196614 OWQ196614:OWR196614 PGM196614:PGN196614 PQI196614:PQJ196614 QAE196614:QAF196614 QKA196614:QKB196614 QTW196614:QTX196614 RDS196614:RDT196614 RNO196614:RNP196614 RXK196614:RXL196614 SHG196614:SHH196614 SRC196614:SRD196614 TAY196614:TAZ196614 TKU196614:TKV196614 TUQ196614:TUR196614 UEM196614:UEN196614 UOI196614:UOJ196614 UYE196614:UYF196614 VIA196614:VIB196614 VRW196614:VRX196614 WBS196614:WBT196614 WLO196614:WLP196614 WVK196614:WVL196614 C262150:D262150 IY262150:IZ262150 SU262150:SV262150 ACQ262150:ACR262150 AMM262150:AMN262150 AWI262150:AWJ262150 BGE262150:BGF262150 BQA262150:BQB262150 BZW262150:BZX262150 CJS262150:CJT262150 CTO262150:CTP262150 DDK262150:DDL262150 DNG262150:DNH262150 DXC262150:DXD262150 EGY262150:EGZ262150 EQU262150:EQV262150 FAQ262150:FAR262150 FKM262150:FKN262150 FUI262150:FUJ262150 GEE262150:GEF262150 GOA262150:GOB262150 GXW262150:GXX262150 HHS262150:HHT262150 HRO262150:HRP262150 IBK262150:IBL262150 ILG262150:ILH262150 IVC262150:IVD262150 JEY262150:JEZ262150 JOU262150:JOV262150 JYQ262150:JYR262150 KIM262150:KIN262150 KSI262150:KSJ262150 LCE262150:LCF262150 LMA262150:LMB262150 LVW262150:LVX262150 MFS262150:MFT262150 MPO262150:MPP262150 MZK262150:MZL262150 NJG262150:NJH262150 NTC262150:NTD262150 OCY262150:OCZ262150 OMU262150:OMV262150 OWQ262150:OWR262150 PGM262150:PGN262150 PQI262150:PQJ262150 QAE262150:QAF262150 QKA262150:QKB262150 QTW262150:QTX262150 RDS262150:RDT262150 RNO262150:RNP262150 RXK262150:RXL262150 SHG262150:SHH262150 SRC262150:SRD262150 TAY262150:TAZ262150 TKU262150:TKV262150 TUQ262150:TUR262150 UEM262150:UEN262150 UOI262150:UOJ262150 UYE262150:UYF262150 VIA262150:VIB262150 VRW262150:VRX262150 WBS262150:WBT262150 WLO262150:WLP262150 WVK262150:WVL262150 C327686:D327686 IY327686:IZ327686 SU327686:SV327686 ACQ327686:ACR327686 AMM327686:AMN327686 AWI327686:AWJ327686 BGE327686:BGF327686 BQA327686:BQB327686 BZW327686:BZX327686 CJS327686:CJT327686 CTO327686:CTP327686 DDK327686:DDL327686 DNG327686:DNH327686 DXC327686:DXD327686 EGY327686:EGZ327686 EQU327686:EQV327686 FAQ327686:FAR327686 FKM327686:FKN327686 FUI327686:FUJ327686 GEE327686:GEF327686 GOA327686:GOB327686 GXW327686:GXX327686 HHS327686:HHT327686 HRO327686:HRP327686 IBK327686:IBL327686 ILG327686:ILH327686 IVC327686:IVD327686 JEY327686:JEZ327686 JOU327686:JOV327686 JYQ327686:JYR327686 KIM327686:KIN327686 KSI327686:KSJ327686 LCE327686:LCF327686 LMA327686:LMB327686 LVW327686:LVX327686 MFS327686:MFT327686 MPO327686:MPP327686 MZK327686:MZL327686 NJG327686:NJH327686 NTC327686:NTD327686 OCY327686:OCZ327686 OMU327686:OMV327686 OWQ327686:OWR327686 PGM327686:PGN327686 PQI327686:PQJ327686 QAE327686:QAF327686 QKA327686:QKB327686 QTW327686:QTX327686 RDS327686:RDT327686 RNO327686:RNP327686 RXK327686:RXL327686 SHG327686:SHH327686 SRC327686:SRD327686 TAY327686:TAZ327686 TKU327686:TKV327686 TUQ327686:TUR327686 UEM327686:UEN327686 UOI327686:UOJ327686 UYE327686:UYF327686 VIA327686:VIB327686 VRW327686:VRX327686 WBS327686:WBT327686 WLO327686:WLP327686 WVK327686:WVL327686 C393222:D393222 IY393222:IZ393222 SU393222:SV393222 ACQ393222:ACR393222 AMM393222:AMN393222 AWI393222:AWJ393222 BGE393222:BGF393222 BQA393222:BQB393222 BZW393222:BZX393222 CJS393222:CJT393222 CTO393222:CTP393222 DDK393222:DDL393222 DNG393222:DNH393222 DXC393222:DXD393222 EGY393222:EGZ393222 EQU393222:EQV393222 FAQ393222:FAR393222 FKM393222:FKN393222 FUI393222:FUJ393222 GEE393222:GEF393222 GOA393222:GOB393222 GXW393222:GXX393222 HHS393222:HHT393222 HRO393222:HRP393222 IBK393222:IBL393222 ILG393222:ILH393222 IVC393222:IVD393222 JEY393222:JEZ393222 JOU393222:JOV393222 JYQ393222:JYR393222 KIM393222:KIN393222 KSI393222:KSJ393222 LCE393222:LCF393222 LMA393222:LMB393222 LVW393222:LVX393222 MFS393222:MFT393222 MPO393222:MPP393222 MZK393222:MZL393222 NJG393222:NJH393222 NTC393222:NTD393222 OCY393222:OCZ393222 OMU393222:OMV393222 OWQ393222:OWR393222 PGM393222:PGN393222 PQI393222:PQJ393222 QAE393222:QAF393222 QKA393222:QKB393222 QTW393222:QTX393222 RDS393222:RDT393222 RNO393222:RNP393222 RXK393222:RXL393222 SHG393222:SHH393222 SRC393222:SRD393222 TAY393222:TAZ393222 TKU393222:TKV393222 TUQ393222:TUR393222 UEM393222:UEN393222 UOI393222:UOJ393222 UYE393222:UYF393222 VIA393222:VIB393222 VRW393222:VRX393222 WBS393222:WBT393222 WLO393222:WLP393222 WVK393222:WVL393222 C458758:D458758 IY458758:IZ458758 SU458758:SV458758 ACQ458758:ACR458758 AMM458758:AMN458758 AWI458758:AWJ458758 BGE458758:BGF458758 BQA458758:BQB458758 BZW458758:BZX458758 CJS458758:CJT458758 CTO458758:CTP458758 DDK458758:DDL458758 DNG458758:DNH458758 DXC458758:DXD458758 EGY458758:EGZ458758 EQU458758:EQV458758 FAQ458758:FAR458758 FKM458758:FKN458758 FUI458758:FUJ458758 GEE458758:GEF458758 GOA458758:GOB458758 GXW458758:GXX458758 HHS458758:HHT458758 HRO458758:HRP458758 IBK458758:IBL458758 ILG458758:ILH458758 IVC458758:IVD458758 JEY458758:JEZ458758 JOU458758:JOV458758 JYQ458758:JYR458758 KIM458758:KIN458758 KSI458758:KSJ458758 LCE458758:LCF458758 LMA458758:LMB458758 LVW458758:LVX458758 MFS458758:MFT458758 MPO458758:MPP458758 MZK458758:MZL458758 NJG458758:NJH458758 NTC458758:NTD458758 OCY458758:OCZ458758 OMU458758:OMV458758 OWQ458758:OWR458758 PGM458758:PGN458758 PQI458758:PQJ458758 QAE458758:QAF458758 QKA458758:QKB458758 QTW458758:QTX458758 RDS458758:RDT458758 RNO458758:RNP458758 RXK458758:RXL458758 SHG458758:SHH458758 SRC458758:SRD458758 TAY458758:TAZ458758 TKU458758:TKV458758 TUQ458758:TUR458758 UEM458758:UEN458758 UOI458758:UOJ458758 UYE458758:UYF458758 VIA458758:VIB458758 VRW458758:VRX458758 WBS458758:WBT458758 WLO458758:WLP458758 WVK458758:WVL458758 C524294:D524294 IY524294:IZ524294 SU524294:SV524294 ACQ524294:ACR524294 AMM524294:AMN524294 AWI524294:AWJ524294 BGE524294:BGF524294 BQA524294:BQB524294 BZW524294:BZX524294 CJS524294:CJT524294 CTO524294:CTP524294 DDK524294:DDL524294 DNG524294:DNH524294 DXC524294:DXD524294 EGY524294:EGZ524294 EQU524294:EQV524294 FAQ524294:FAR524294 FKM524294:FKN524294 FUI524294:FUJ524294 GEE524294:GEF524294 GOA524294:GOB524294 GXW524294:GXX524294 HHS524294:HHT524294 HRO524294:HRP524294 IBK524294:IBL524294 ILG524294:ILH524294 IVC524294:IVD524294 JEY524294:JEZ524294 JOU524294:JOV524294 JYQ524294:JYR524294 KIM524294:KIN524294 KSI524294:KSJ524294 LCE524294:LCF524294 LMA524294:LMB524294 LVW524294:LVX524294 MFS524294:MFT524294 MPO524294:MPP524294 MZK524294:MZL524294 NJG524294:NJH524294 NTC524294:NTD524294 OCY524294:OCZ524294 OMU524294:OMV524294 OWQ524294:OWR524294 PGM524294:PGN524294 PQI524294:PQJ524294 QAE524294:QAF524294 QKA524294:QKB524294 QTW524294:QTX524294 RDS524294:RDT524294 RNO524294:RNP524294 RXK524294:RXL524294 SHG524294:SHH524294 SRC524294:SRD524294 TAY524294:TAZ524294 TKU524294:TKV524294 TUQ524294:TUR524294 UEM524294:UEN524294 UOI524294:UOJ524294 UYE524294:UYF524294 VIA524294:VIB524294 VRW524294:VRX524294 WBS524294:WBT524294 WLO524294:WLP524294 WVK524294:WVL524294 C589830:D589830 IY589830:IZ589830 SU589830:SV589830 ACQ589830:ACR589830 AMM589830:AMN589830 AWI589830:AWJ589830 BGE589830:BGF589830 BQA589830:BQB589830 BZW589830:BZX589830 CJS589830:CJT589830 CTO589830:CTP589830 DDK589830:DDL589830 DNG589830:DNH589830 DXC589830:DXD589830 EGY589830:EGZ589830 EQU589830:EQV589830 FAQ589830:FAR589830 FKM589830:FKN589830 FUI589830:FUJ589830 GEE589830:GEF589830 GOA589830:GOB589830 GXW589830:GXX589830 HHS589830:HHT589830 HRO589830:HRP589830 IBK589830:IBL589830 ILG589830:ILH589830 IVC589830:IVD589830 JEY589830:JEZ589830 JOU589830:JOV589830 JYQ589830:JYR589830 KIM589830:KIN589830 KSI589830:KSJ589830 LCE589830:LCF589830 LMA589830:LMB589830 LVW589830:LVX589830 MFS589830:MFT589830 MPO589830:MPP589830 MZK589830:MZL589830 NJG589830:NJH589830 NTC589830:NTD589830 OCY589830:OCZ589830 OMU589830:OMV589830 OWQ589830:OWR589830 PGM589830:PGN589830 PQI589830:PQJ589830 QAE589830:QAF589830 QKA589830:QKB589830 QTW589830:QTX589830 RDS589830:RDT589830 RNO589830:RNP589830 RXK589830:RXL589830 SHG589830:SHH589830 SRC589830:SRD589830 TAY589830:TAZ589830 TKU589830:TKV589830 TUQ589830:TUR589830 UEM589830:UEN589830 UOI589830:UOJ589830 UYE589830:UYF589830 VIA589830:VIB589830 VRW589830:VRX589830 WBS589830:WBT589830 WLO589830:WLP589830 WVK589830:WVL589830 C655366:D655366 IY655366:IZ655366 SU655366:SV655366 ACQ655366:ACR655366 AMM655366:AMN655366 AWI655366:AWJ655366 BGE655366:BGF655366 BQA655366:BQB655366 BZW655366:BZX655366 CJS655366:CJT655366 CTO655366:CTP655366 DDK655366:DDL655366 DNG655366:DNH655366 DXC655366:DXD655366 EGY655366:EGZ655366 EQU655366:EQV655366 FAQ655366:FAR655366 FKM655366:FKN655366 FUI655366:FUJ655366 GEE655366:GEF655366 GOA655366:GOB655366 GXW655366:GXX655366 HHS655366:HHT655366 HRO655366:HRP655366 IBK655366:IBL655366 ILG655366:ILH655366 IVC655366:IVD655366 JEY655366:JEZ655366 JOU655366:JOV655366 JYQ655366:JYR655366 KIM655366:KIN655366 KSI655366:KSJ655366 LCE655366:LCF655366 LMA655366:LMB655366 LVW655366:LVX655366 MFS655366:MFT655366 MPO655366:MPP655366 MZK655366:MZL655366 NJG655366:NJH655366 NTC655366:NTD655366 OCY655366:OCZ655366 OMU655366:OMV655366 OWQ655366:OWR655366 PGM655366:PGN655366 PQI655366:PQJ655366 QAE655366:QAF655366 QKA655366:QKB655366 QTW655366:QTX655366 RDS655366:RDT655366 RNO655366:RNP655366 RXK655366:RXL655366 SHG655366:SHH655366 SRC655366:SRD655366 TAY655366:TAZ655366 TKU655366:TKV655366 TUQ655366:TUR655366 UEM655366:UEN655366 UOI655366:UOJ655366 UYE655366:UYF655366 VIA655366:VIB655366 VRW655366:VRX655366 WBS655366:WBT655366 WLO655366:WLP655366 WVK655366:WVL655366 C720902:D720902 IY720902:IZ720902 SU720902:SV720902 ACQ720902:ACR720902 AMM720902:AMN720902 AWI720902:AWJ720902 BGE720902:BGF720902 BQA720902:BQB720902 BZW720902:BZX720902 CJS720902:CJT720902 CTO720902:CTP720902 DDK720902:DDL720902 DNG720902:DNH720902 DXC720902:DXD720902 EGY720902:EGZ720902 EQU720902:EQV720902 FAQ720902:FAR720902 FKM720902:FKN720902 FUI720902:FUJ720902 GEE720902:GEF720902 GOA720902:GOB720902 GXW720902:GXX720902 HHS720902:HHT720902 HRO720902:HRP720902 IBK720902:IBL720902 ILG720902:ILH720902 IVC720902:IVD720902 JEY720902:JEZ720902 JOU720902:JOV720902 JYQ720902:JYR720902 KIM720902:KIN720902 KSI720902:KSJ720902 LCE720902:LCF720902 LMA720902:LMB720902 LVW720902:LVX720902 MFS720902:MFT720902 MPO720902:MPP720902 MZK720902:MZL720902 NJG720902:NJH720902 NTC720902:NTD720902 OCY720902:OCZ720902 OMU720902:OMV720902 OWQ720902:OWR720902 PGM720902:PGN720902 PQI720902:PQJ720902 QAE720902:QAF720902 QKA720902:QKB720902 QTW720902:QTX720902 RDS720902:RDT720902 RNO720902:RNP720902 RXK720902:RXL720902 SHG720902:SHH720902 SRC720902:SRD720902 TAY720902:TAZ720902 TKU720902:TKV720902 TUQ720902:TUR720902 UEM720902:UEN720902 UOI720902:UOJ720902 UYE720902:UYF720902 VIA720902:VIB720902 VRW720902:VRX720902 WBS720902:WBT720902 WLO720902:WLP720902 WVK720902:WVL720902 C786438:D786438 IY786438:IZ786438 SU786438:SV786438 ACQ786438:ACR786438 AMM786438:AMN786438 AWI786438:AWJ786438 BGE786438:BGF786438 BQA786438:BQB786438 BZW786438:BZX786438 CJS786438:CJT786438 CTO786438:CTP786438 DDK786438:DDL786438 DNG786438:DNH786438 DXC786438:DXD786438 EGY786438:EGZ786438 EQU786438:EQV786438 FAQ786438:FAR786438 FKM786438:FKN786438 FUI786438:FUJ786438 GEE786438:GEF786438 GOA786438:GOB786438 GXW786438:GXX786438 HHS786438:HHT786438 HRO786438:HRP786438 IBK786438:IBL786438 ILG786438:ILH786438 IVC786438:IVD786438 JEY786438:JEZ786438 JOU786438:JOV786438 JYQ786438:JYR786438 KIM786438:KIN786438 KSI786438:KSJ786438 LCE786438:LCF786438 LMA786438:LMB786438 LVW786438:LVX786438 MFS786438:MFT786438 MPO786438:MPP786438 MZK786438:MZL786438 NJG786438:NJH786438 NTC786438:NTD786438 OCY786438:OCZ786438 OMU786438:OMV786438 OWQ786438:OWR786438 PGM786438:PGN786438 PQI786438:PQJ786438 QAE786438:QAF786438 QKA786438:QKB786438 QTW786438:QTX786438 RDS786438:RDT786438 RNO786438:RNP786438 RXK786438:RXL786438 SHG786438:SHH786438 SRC786438:SRD786438 TAY786438:TAZ786438 TKU786438:TKV786438 TUQ786438:TUR786438 UEM786438:UEN786438 UOI786438:UOJ786438 UYE786438:UYF786438 VIA786438:VIB786438 VRW786438:VRX786438 WBS786438:WBT786438 WLO786438:WLP786438 WVK786438:WVL786438 C851974:D851974 IY851974:IZ851974 SU851974:SV851974 ACQ851974:ACR851974 AMM851974:AMN851974 AWI851974:AWJ851974 BGE851974:BGF851974 BQA851974:BQB851974 BZW851974:BZX851974 CJS851974:CJT851974 CTO851974:CTP851974 DDK851974:DDL851974 DNG851974:DNH851974 DXC851974:DXD851974 EGY851974:EGZ851974 EQU851974:EQV851974 FAQ851974:FAR851974 FKM851974:FKN851974 FUI851974:FUJ851974 GEE851974:GEF851974 GOA851974:GOB851974 GXW851974:GXX851974 HHS851974:HHT851974 HRO851974:HRP851974 IBK851974:IBL851974 ILG851974:ILH851974 IVC851974:IVD851974 JEY851974:JEZ851974 JOU851974:JOV851974 JYQ851974:JYR851974 KIM851974:KIN851974 KSI851974:KSJ851974 LCE851974:LCF851974 LMA851974:LMB851974 LVW851974:LVX851974 MFS851974:MFT851974 MPO851974:MPP851974 MZK851974:MZL851974 NJG851974:NJH851974 NTC851974:NTD851974 OCY851974:OCZ851974 OMU851974:OMV851974 OWQ851974:OWR851974 PGM851974:PGN851974 PQI851974:PQJ851974 QAE851974:QAF851974 QKA851974:QKB851974 QTW851974:QTX851974 RDS851974:RDT851974 RNO851974:RNP851974 RXK851974:RXL851974 SHG851974:SHH851974 SRC851974:SRD851974 TAY851974:TAZ851974 TKU851974:TKV851974 TUQ851974:TUR851974 UEM851974:UEN851974 UOI851974:UOJ851974 UYE851974:UYF851974 VIA851974:VIB851974 VRW851974:VRX851974 WBS851974:WBT851974 WLO851974:WLP851974 WVK851974:WVL851974 C917510:D917510 IY917510:IZ917510 SU917510:SV917510 ACQ917510:ACR917510 AMM917510:AMN917510 AWI917510:AWJ917510 BGE917510:BGF917510 BQA917510:BQB917510 BZW917510:BZX917510 CJS917510:CJT917510 CTO917510:CTP917510 DDK917510:DDL917510 DNG917510:DNH917510 DXC917510:DXD917510 EGY917510:EGZ917510 EQU917510:EQV917510 FAQ917510:FAR917510 FKM917510:FKN917510 FUI917510:FUJ917510 GEE917510:GEF917510 GOA917510:GOB917510 GXW917510:GXX917510 HHS917510:HHT917510 HRO917510:HRP917510 IBK917510:IBL917510 ILG917510:ILH917510 IVC917510:IVD917510 JEY917510:JEZ917510 JOU917510:JOV917510 JYQ917510:JYR917510 KIM917510:KIN917510 KSI917510:KSJ917510 LCE917510:LCF917510 LMA917510:LMB917510 LVW917510:LVX917510 MFS917510:MFT917510 MPO917510:MPP917510 MZK917510:MZL917510 NJG917510:NJH917510 NTC917510:NTD917510 OCY917510:OCZ917510 OMU917510:OMV917510 OWQ917510:OWR917510 PGM917510:PGN917510 PQI917510:PQJ917510 QAE917510:QAF917510 QKA917510:QKB917510 QTW917510:QTX917510 RDS917510:RDT917510 RNO917510:RNP917510 RXK917510:RXL917510 SHG917510:SHH917510 SRC917510:SRD917510 TAY917510:TAZ917510 TKU917510:TKV917510 TUQ917510:TUR917510 UEM917510:UEN917510 UOI917510:UOJ917510 UYE917510:UYF917510 VIA917510:VIB917510 VRW917510:VRX917510 WBS917510:WBT917510 WLO917510:WLP917510 WVK917510:WVL917510 C983046:D983046 IY983046:IZ983046 SU983046:SV983046 ACQ983046:ACR983046 AMM983046:AMN983046 AWI983046:AWJ983046 BGE983046:BGF983046 BQA983046:BQB983046 BZW983046:BZX983046 CJS983046:CJT983046 CTO983046:CTP983046 DDK983046:DDL983046 DNG983046:DNH983046 DXC983046:DXD983046 EGY983046:EGZ983046 EQU983046:EQV983046 FAQ983046:FAR983046 FKM983046:FKN983046 FUI983046:FUJ983046 GEE983046:GEF983046 GOA983046:GOB983046 GXW983046:GXX983046 HHS983046:HHT983046 HRO983046:HRP983046 IBK983046:IBL983046 ILG983046:ILH983046 IVC983046:IVD983046 JEY983046:JEZ983046 JOU983046:JOV983046 JYQ983046:JYR983046 KIM983046:KIN983046 KSI983046:KSJ983046 LCE983046:LCF983046 LMA983046:LMB983046 LVW983046:LVX983046 MFS983046:MFT983046 MPO983046:MPP983046 MZK983046:MZL983046 NJG983046:NJH983046 NTC983046:NTD983046 OCY983046:OCZ983046 OMU983046:OMV983046 OWQ983046:OWR983046 PGM983046:PGN983046 PQI983046:PQJ983046 QAE983046:QAF983046 QKA983046:QKB983046 QTW983046:QTX983046 RDS983046:RDT983046 RNO983046:RNP983046 RXK983046:RXL983046 SHG983046:SHH983046 SRC983046:SRD983046 TAY983046:TAZ983046 TKU983046:TKV983046 TUQ983046:TUR983046 UEM983046:UEN983046 UOI983046:UOJ983046 UYE983046:UYF983046 VIA983046:VIB983046 VRW983046:VRX983046 WBS983046:WBT983046 WLO983046:WLP983046 WVK983046:WVL983046" xr:uid="{962A2E59-324C-40BD-9AFE-1576BB62414F}">
      <formula1>"管理者,看護職,その他"</formula1>
    </dataValidation>
    <dataValidation type="list" allowBlank="1" showInputMessage="1" showErrorMessage="1" sqref="F18:F44 JB18:JB44 SX18:SX44 ACT18:ACT44 AMP18:AMP44 AWL18:AWL44 BGH18:BGH44 BQD18:BQD44 BZZ18:BZZ44 CJV18:CJV44 CTR18:CTR44 DDN18:DDN44 DNJ18:DNJ44 DXF18:DXF44 EHB18:EHB44 EQX18:EQX44 FAT18:FAT44 FKP18:FKP44 FUL18:FUL44 GEH18:GEH44 GOD18:GOD44 GXZ18:GXZ44 HHV18:HHV44 HRR18:HRR44 IBN18:IBN44 ILJ18:ILJ44 IVF18:IVF44 JFB18:JFB44 JOX18:JOX44 JYT18:JYT44 KIP18:KIP44 KSL18:KSL44 LCH18:LCH44 LMD18:LMD44 LVZ18:LVZ44 MFV18:MFV44 MPR18:MPR44 MZN18:MZN44 NJJ18:NJJ44 NTF18:NTF44 ODB18:ODB44 OMX18:OMX44 OWT18:OWT44 PGP18:PGP44 PQL18:PQL44 QAH18:QAH44 QKD18:QKD44 QTZ18:QTZ44 RDV18:RDV44 RNR18:RNR44 RXN18:RXN44 SHJ18:SHJ44 SRF18:SRF44 TBB18:TBB44 TKX18:TKX44 TUT18:TUT44 UEP18:UEP44 UOL18:UOL44 UYH18:UYH44 VID18:VID44 VRZ18:VRZ44 WBV18:WBV44 WLR18:WLR44 WVN18:WVN44 F65546:F65572 JB65546:JB65572 SX65546:SX65572 ACT65546:ACT65572 AMP65546:AMP65572 AWL65546:AWL65572 BGH65546:BGH65572 BQD65546:BQD65572 BZZ65546:BZZ65572 CJV65546:CJV65572 CTR65546:CTR65572 DDN65546:DDN65572 DNJ65546:DNJ65572 DXF65546:DXF65572 EHB65546:EHB65572 EQX65546:EQX65572 FAT65546:FAT65572 FKP65546:FKP65572 FUL65546:FUL65572 GEH65546:GEH65572 GOD65546:GOD65572 GXZ65546:GXZ65572 HHV65546:HHV65572 HRR65546:HRR65572 IBN65546:IBN65572 ILJ65546:ILJ65572 IVF65546:IVF65572 JFB65546:JFB65572 JOX65546:JOX65572 JYT65546:JYT65572 KIP65546:KIP65572 KSL65546:KSL65572 LCH65546:LCH65572 LMD65546:LMD65572 LVZ65546:LVZ65572 MFV65546:MFV65572 MPR65546:MPR65572 MZN65546:MZN65572 NJJ65546:NJJ65572 NTF65546:NTF65572 ODB65546:ODB65572 OMX65546:OMX65572 OWT65546:OWT65572 PGP65546:PGP65572 PQL65546:PQL65572 QAH65546:QAH65572 QKD65546:QKD65572 QTZ65546:QTZ65572 RDV65546:RDV65572 RNR65546:RNR65572 RXN65546:RXN65572 SHJ65546:SHJ65572 SRF65546:SRF65572 TBB65546:TBB65572 TKX65546:TKX65572 TUT65546:TUT65572 UEP65546:UEP65572 UOL65546:UOL65572 UYH65546:UYH65572 VID65546:VID65572 VRZ65546:VRZ65572 WBV65546:WBV65572 WLR65546:WLR65572 WVN65546:WVN65572 F131082:F131108 JB131082:JB131108 SX131082:SX131108 ACT131082:ACT131108 AMP131082:AMP131108 AWL131082:AWL131108 BGH131082:BGH131108 BQD131082:BQD131108 BZZ131082:BZZ131108 CJV131082:CJV131108 CTR131082:CTR131108 DDN131082:DDN131108 DNJ131082:DNJ131108 DXF131082:DXF131108 EHB131082:EHB131108 EQX131082:EQX131108 FAT131082:FAT131108 FKP131082:FKP131108 FUL131082:FUL131108 GEH131082:GEH131108 GOD131082:GOD131108 GXZ131082:GXZ131108 HHV131082:HHV131108 HRR131082:HRR131108 IBN131082:IBN131108 ILJ131082:ILJ131108 IVF131082:IVF131108 JFB131082:JFB131108 JOX131082:JOX131108 JYT131082:JYT131108 KIP131082:KIP131108 KSL131082:KSL131108 LCH131082:LCH131108 LMD131082:LMD131108 LVZ131082:LVZ131108 MFV131082:MFV131108 MPR131082:MPR131108 MZN131082:MZN131108 NJJ131082:NJJ131108 NTF131082:NTF131108 ODB131082:ODB131108 OMX131082:OMX131108 OWT131082:OWT131108 PGP131082:PGP131108 PQL131082:PQL131108 QAH131082:QAH131108 QKD131082:QKD131108 QTZ131082:QTZ131108 RDV131082:RDV131108 RNR131082:RNR131108 RXN131082:RXN131108 SHJ131082:SHJ131108 SRF131082:SRF131108 TBB131082:TBB131108 TKX131082:TKX131108 TUT131082:TUT131108 UEP131082:UEP131108 UOL131082:UOL131108 UYH131082:UYH131108 VID131082:VID131108 VRZ131082:VRZ131108 WBV131082:WBV131108 WLR131082:WLR131108 WVN131082:WVN131108 F196618:F196644 JB196618:JB196644 SX196618:SX196644 ACT196618:ACT196644 AMP196618:AMP196644 AWL196618:AWL196644 BGH196618:BGH196644 BQD196618:BQD196644 BZZ196618:BZZ196644 CJV196618:CJV196644 CTR196618:CTR196644 DDN196618:DDN196644 DNJ196618:DNJ196644 DXF196618:DXF196644 EHB196618:EHB196644 EQX196618:EQX196644 FAT196618:FAT196644 FKP196618:FKP196644 FUL196618:FUL196644 GEH196618:GEH196644 GOD196618:GOD196644 GXZ196618:GXZ196644 HHV196618:HHV196644 HRR196618:HRR196644 IBN196618:IBN196644 ILJ196618:ILJ196644 IVF196618:IVF196644 JFB196618:JFB196644 JOX196618:JOX196644 JYT196618:JYT196644 KIP196618:KIP196644 KSL196618:KSL196644 LCH196618:LCH196644 LMD196618:LMD196644 LVZ196618:LVZ196644 MFV196618:MFV196644 MPR196618:MPR196644 MZN196618:MZN196644 NJJ196618:NJJ196644 NTF196618:NTF196644 ODB196618:ODB196644 OMX196618:OMX196644 OWT196618:OWT196644 PGP196618:PGP196644 PQL196618:PQL196644 QAH196618:QAH196644 QKD196618:QKD196644 QTZ196618:QTZ196644 RDV196618:RDV196644 RNR196618:RNR196644 RXN196618:RXN196644 SHJ196618:SHJ196644 SRF196618:SRF196644 TBB196618:TBB196644 TKX196618:TKX196644 TUT196618:TUT196644 UEP196618:UEP196644 UOL196618:UOL196644 UYH196618:UYH196644 VID196618:VID196644 VRZ196618:VRZ196644 WBV196618:WBV196644 WLR196618:WLR196644 WVN196618:WVN196644 F262154:F262180 JB262154:JB262180 SX262154:SX262180 ACT262154:ACT262180 AMP262154:AMP262180 AWL262154:AWL262180 BGH262154:BGH262180 BQD262154:BQD262180 BZZ262154:BZZ262180 CJV262154:CJV262180 CTR262154:CTR262180 DDN262154:DDN262180 DNJ262154:DNJ262180 DXF262154:DXF262180 EHB262154:EHB262180 EQX262154:EQX262180 FAT262154:FAT262180 FKP262154:FKP262180 FUL262154:FUL262180 GEH262154:GEH262180 GOD262154:GOD262180 GXZ262154:GXZ262180 HHV262154:HHV262180 HRR262154:HRR262180 IBN262154:IBN262180 ILJ262154:ILJ262180 IVF262154:IVF262180 JFB262154:JFB262180 JOX262154:JOX262180 JYT262154:JYT262180 KIP262154:KIP262180 KSL262154:KSL262180 LCH262154:LCH262180 LMD262154:LMD262180 LVZ262154:LVZ262180 MFV262154:MFV262180 MPR262154:MPR262180 MZN262154:MZN262180 NJJ262154:NJJ262180 NTF262154:NTF262180 ODB262154:ODB262180 OMX262154:OMX262180 OWT262154:OWT262180 PGP262154:PGP262180 PQL262154:PQL262180 QAH262154:QAH262180 QKD262154:QKD262180 QTZ262154:QTZ262180 RDV262154:RDV262180 RNR262154:RNR262180 RXN262154:RXN262180 SHJ262154:SHJ262180 SRF262154:SRF262180 TBB262154:TBB262180 TKX262154:TKX262180 TUT262154:TUT262180 UEP262154:UEP262180 UOL262154:UOL262180 UYH262154:UYH262180 VID262154:VID262180 VRZ262154:VRZ262180 WBV262154:WBV262180 WLR262154:WLR262180 WVN262154:WVN262180 F327690:F327716 JB327690:JB327716 SX327690:SX327716 ACT327690:ACT327716 AMP327690:AMP327716 AWL327690:AWL327716 BGH327690:BGH327716 BQD327690:BQD327716 BZZ327690:BZZ327716 CJV327690:CJV327716 CTR327690:CTR327716 DDN327690:DDN327716 DNJ327690:DNJ327716 DXF327690:DXF327716 EHB327690:EHB327716 EQX327690:EQX327716 FAT327690:FAT327716 FKP327690:FKP327716 FUL327690:FUL327716 GEH327690:GEH327716 GOD327690:GOD327716 GXZ327690:GXZ327716 HHV327690:HHV327716 HRR327690:HRR327716 IBN327690:IBN327716 ILJ327690:ILJ327716 IVF327690:IVF327716 JFB327690:JFB327716 JOX327690:JOX327716 JYT327690:JYT327716 KIP327690:KIP327716 KSL327690:KSL327716 LCH327690:LCH327716 LMD327690:LMD327716 LVZ327690:LVZ327716 MFV327690:MFV327716 MPR327690:MPR327716 MZN327690:MZN327716 NJJ327690:NJJ327716 NTF327690:NTF327716 ODB327690:ODB327716 OMX327690:OMX327716 OWT327690:OWT327716 PGP327690:PGP327716 PQL327690:PQL327716 QAH327690:QAH327716 QKD327690:QKD327716 QTZ327690:QTZ327716 RDV327690:RDV327716 RNR327690:RNR327716 RXN327690:RXN327716 SHJ327690:SHJ327716 SRF327690:SRF327716 TBB327690:TBB327716 TKX327690:TKX327716 TUT327690:TUT327716 UEP327690:UEP327716 UOL327690:UOL327716 UYH327690:UYH327716 VID327690:VID327716 VRZ327690:VRZ327716 WBV327690:WBV327716 WLR327690:WLR327716 WVN327690:WVN327716 F393226:F393252 JB393226:JB393252 SX393226:SX393252 ACT393226:ACT393252 AMP393226:AMP393252 AWL393226:AWL393252 BGH393226:BGH393252 BQD393226:BQD393252 BZZ393226:BZZ393252 CJV393226:CJV393252 CTR393226:CTR393252 DDN393226:DDN393252 DNJ393226:DNJ393252 DXF393226:DXF393252 EHB393226:EHB393252 EQX393226:EQX393252 FAT393226:FAT393252 FKP393226:FKP393252 FUL393226:FUL393252 GEH393226:GEH393252 GOD393226:GOD393252 GXZ393226:GXZ393252 HHV393226:HHV393252 HRR393226:HRR393252 IBN393226:IBN393252 ILJ393226:ILJ393252 IVF393226:IVF393252 JFB393226:JFB393252 JOX393226:JOX393252 JYT393226:JYT393252 KIP393226:KIP393252 KSL393226:KSL393252 LCH393226:LCH393252 LMD393226:LMD393252 LVZ393226:LVZ393252 MFV393226:MFV393252 MPR393226:MPR393252 MZN393226:MZN393252 NJJ393226:NJJ393252 NTF393226:NTF393252 ODB393226:ODB393252 OMX393226:OMX393252 OWT393226:OWT393252 PGP393226:PGP393252 PQL393226:PQL393252 QAH393226:QAH393252 QKD393226:QKD393252 QTZ393226:QTZ393252 RDV393226:RDV393252 RNR393226:RNR393252 RXN393226:RXN393252 SHJ393226:SHJ393252 SRF393226:SRF393252 TBB393226:TBB393252 TKX393226:TKX393252 TUT393226:TUT393252 UEP393226:UEP393252 UOL393226:UOL393252 UYH393226:UYH393252 VID393226:VID393252 VRZ393226:VRZ393252 WBV393226:WBV393252 WLR393226:WLR393252 WVN393226:WVN393252 F458762:F458788 JB458762:JB458788 SX458762:SX458788 ACT458762:ACT458788 AMP458762:AMP458788 AWL458762:AWL458788 BGH458762:BGH458788 BQD458762:BQD458788 BZZ458762:BZZ458788 CJV458762:CJV458788 CTR458762:CTR458788 DDN458762:DDN458788 DNJ458762:DNJ458788 DXF458762:DXF458788 EHB458762:EHB458788 EQX458762:EQX458788 FAT458762:FAT458788 FKP458762:FKP458788 FUL458762:FUL458788 GEH458762:GEH458788 GOD458762:GOD458788 GXZ458762:GXZ458788 HHV458762:HHV458788 HRR458762:HRR458788 IBN458762:IBN458788 ILJ458762:ILJ458788 IVF458762:IVF458788 JFB458762:JFB458788 JOX458762:JOX458788 JYT458762:JYT458788 KIP458762:KIP458788 KSL458762:KSL458788 LCH458762:LCH458788 LMD458762:LMD458788 LVZ458762:LVZ458788 MFV458762:MFV458788 MPR458762:MPR458788 MZN458762:MZN458788 NJJ458762:NJJ458788 NTF458762:NTF458788 ODB458762:ODB458788 OMX458762:OMX458788 OWT458762:OWT458788 PGP458762:PGP458788 PQL458762:PQL458788 QAH458762:QAH458788 QKD458762:QKD458788 QTZ458762:QTZ458788 RDV458762:RDV458788 RNR458762:RNR458788 RXN458762:RXN458788 SHJ458762:SHJ458788 SRF458762:SRF458788 TBB458762:TBB458788 TKX458762:TKX458788 TUT458762:TUT458788 UEP458762:UEP458788 UOL458762:UOL458788 UYH458762:UYH458788 VID458762:VID458788 VRZ458762:VRZ458788 WBV458762:WBV458788 WLR458762:WLR458788 WVN458762:WVN458788 F524298:F524324 JB524298:JB524324 SX524298:SX524324 ACT524298:ACT524324 AMP524298:AMP524324 AWL524298:AWL524324 BGH524298:BGH524324 BQD524298:BQD524324 BZZ524298:BZZ524324 CJV524298:CJV524324 CTR524298:CTR524324 DDN524298:DDN524324 DNJ524298:DNJ524324 DXF524298:DXF524324 EHB524298:EHB524324 EQX524298:EQX524324 FAT524298:FAT524324 FKP524298:FKP524324 FUL524298:FUL524324 GEH524298:GEH524324 GOD524298:GOD524324 GXZ524298:GXZ524324 HHV524298:HHV524324 HRR524298:HRR524324 IBN524298:IBN524324 ILJ524298:ILJ524324 IVF524298:IVF524324 JFB524298:JFB524324 JOX524298:JOX524324 JYT524298:JYT524324 KIP524298:KIP524324 KSL524298:KSL524324 LCH524298:LCH524324 LMD524298:LMD524324 LVZ524298:LVZ524324 MFV524298:MFV524324 MPR524298:MPR524324 MZN524298:MZN524324 NJJ524298:NJJ524324 NTF524298:NTF524324 ODB524298:ODB524324 OMX524298:OMX524324 OWT524298:OWT524324 PGP524298:PGP524324 PQL524298:PQL524324 QAH524298:QAH524324 QKD524298:QKD524324 QTZ524298:QTZ524324 RDV524298:RDV524324 RNR524298:RNR524324 RXN524298:RXN524324 SHJ524298:SHJ524324 SRF524298:SRF524324 TBB524298:TBB524324 TKX524298:TKX524324 TUT524298:TUT524324 UEP524298:UEP524324 UOL524298:UOL524324 UYH524298:UYH524324 VID524298:VID524324 VRZ524298:VRZ524324 WBV524298:WBV524324 WLR524298:WLR524324 WVN524298:WVN524324 F589834:F589860 JB589834:JB589860 SX589834:SX589860 ACT589834:ACT589860 AMP589834:AMP589860 AWL589834:AWL589860 BGH589834:BGH589860 BQD589834:BQD589860 BZZ589834:BZZ589860 CJV589834:CJV589860 CTR589834:CTR589860 DDN589834:DDN589860 DNJ589834:DNJ589860 DXF589834:DXF589860 EHB589834:EHB589860 EQX589834:EQX589860 FAT589834:FAT589860 FKP589834:FKP589860 FUL589834:FUL589860 GEH589834:GEH589860 GOD589834:GOD589860 GXZ589834:GXZ589860 HHV589834:HHV589860 HRR589834:HRR589860 IBN589834:IBN589860 ILJ589834:ILJ589860 IVF589834:IVF589860 JFB589834:JFB589860 JOX589834:JOX589860 JYT589834:JYT589860 KIP589834:KIP589860 KSL589834:KSL589860 LCH589834:LCH589860 LMD589834:LMD589860 LVZ589834:LVZ589860 MFV589834:MFV589860 MPR589834:MPR589860 MZN589834:MZN589860 NJJ589834:NJJ589860 NTF589834:NTF589860 ODB589834:ODB589860 OMX589834:OMX589860 OWT589834:OWT589860 PGP589834:PGP589860 PQL589834:PQL589860 QAH589834:QAH589860 QKD589834:QKD589860 QTZ589834:QTZ589860 RDV589834:RDV589860 RNR589834:RNR589860 RXN589834:RXN589860 SHJ589834:SHJ589860 SRF589834:SRF589860 TBB589834:TBB589860 TKX589834:TKX589860 TUT589834:TUT589860 UEP589834:UEP589860 UOL589834:UOL589860 UYH589834:UYH589860 VID589834:VID589860 VRZ589834:VRZ589860 WBV589834:WBV589860 WLR589834:WLR589860 WVN589834:WVN589860 F655370:F655396 JB655370:JB655396 SX655370:SX655396 ACT655370:ACT655396 AMP655370:AMP655396 AWL655370:AWL655396 BGH655370:BGH655396 BQD655370:BQD655396 BZZ655370:BZZ655396 CJV655370:CJV655396 CTR655370:CTR655396 DDN655370:DDN655396 DNJ655370:DNJ655396 DXF655370:DXF655396 EHB655370:EHB655396 EQX655370:EQX655396 FAT655370:FAT655396 FKP655370:FKP655396 FUL655370:FUL655396 GEH655370:GEH655396 GOD655370:GOD655396 GXZ655370:GXZ655396 HHV655370:HHV655396 HRR655370:HRR655396 IBN655370:IBN655396 ILJ655370:ILJ655396 IVF655370:IVF655396 JFB655370:JFB655396 JOX655370:JOX655396 JYT655370:JYT655396 KIP655370:KIP655396 KSL655370:KSL655396 LCH655370:LCH655396 LMD655370:LMD655396 LVZ655370:LVZ655396 MFV655370:MFV655396 MPR655370:MPR655396 MZN655370:MZN655396 NJJ655370:NJJ655396 NTF655370:NTF655396 ODB655370:ODB655396 OMX655370:OMX655396 OWT655370:OWT655396 PGP655370:PGP655396 PQL655370:PQL655396 QAH655370:QAH655396 QKD655370:QKD655396 QTZ655370:QTZ655396 RDV655370:RDV655396 RNR655370:RNR655396 RXN655370:RXN655396 SHJ655370:SHJ655396 SRF655370:SRF655396 TBB655370:TBB655396 TKX655370:TKX655396 TUT655370:TUT655396 UEP655370:UEP655396 UOL655370:UOL655396 UYH655370:UYH655396 VID655370:VID655396 VRZ655370:VRZ655396 WBV655370:WBV655396 WLR655370:WLR655396 WVN655370:WVN655396 F720906:F720932 JB720906:JB720932 SX720906:SX720932 ACT720906:ACT720932 AMP720906:AMP720932 AWL720906:AWL720932 BGH720906:BGH720932 BQD720906:BQD720932 BZZ720906:BZZ720932 CJV720906:CJV720932 CTR720906:CTR720932 DDN720906:DDN720932 DNJ720906:DNJ720932 DXF720906:DXF720932 EHB720906:EHB720932 EQX720906:EQX720932 FAT720906:FAT720932 FKP720906:FKP720932 FUL720906:FUL720932 GEH720906:GEH720932 GOD720906:GOD720932 GXZ720906:GXZ720932 HHV720906:HHV720932 HRR720906:HRR720932 IBN720906:IBN720932 ILJ720906:ILJ720932 IVF720906:IVF720932 JFB720906:JFB720932 JOX720906:JOX720932 JYT720906:JYT720932 KIP720906:KIP720932 KSL720906:KSL720932 LCH720906:LCH720932 LMD720906:LMD720932 LVZ720906:LVZ720932 MFV720906:MFV720932 MPR720906:MPR720932 MZN720906:MZN720932 NJJ720906:NJJ720932 NTF720906:NTF720932 ODB720906:ODB720932 OMX720906:OMX720932 OWT720906:OWT720932 PGP720906:PGP720932 PQL720906:PQL720932 QAH720906:QAH720932 QKD720906:QKD720932 QTZ720906:QTZ720932 RDV720906:RDV720932 RNR720906:RNR720932 RXN720906:RXN720932 SHJ720906:SHJ720932 SRF720906:SRF720932 TBB720906:TBB720932 TKX720906:TKX720932 TUT720906:TUT720932 UEP720906:UEP720932 UOL720906:UOL720932 UYH720906:UYH720932 VID720906:VID720932 VRZ720906:VRZ720932 WBV720906:WBV720932 WLR720906:WLR720932 WVN720906:WVN720932 F786442:F786468 JB786442:JB786468 SX786442:SX786468 ACT786442:ACT786468 AMP786442:AMP786468 AWL786442:AWL786468 BGH786442:BGH786468 BQD786442:BQD786468 BZZ786442:BZZ786468 CJV786442:CJV786468 CTR786442:CTR786468 DDN786442:DDN786468 DNJ786442:DNJ786468 DXF786442:DXF786468 EHB786442:EHB786468 EQX786442:EQX786468 FAT786442:FAT786468 FKP786442:FKP786468 FUL786442:FUL786468 GEH786442:GEH786468 GOD786442:GOD786468 GXZ786442:GXZ786468 HHV786442:HHV786468 HRR786442:HRR786468 IBN786442:IBN786468 ILJ786442:ILJ786468 IVF786442:IVF786468 JFB786442:JFB786468 JOX786442:JOX786468 JYT786442:JYT786468 KIP786442:KIP786468 KSL786442:KSL786468 LCH786442:LCH786468 LMD786442:LMD786468 LVZ786442:LVZ786468 MFV786442:MFV786468 MPR786442:MPR786468 MZN786442:MZN786468 NJJ786442:NJJ786468 NTF786442:NTF786468 ODB786442:ODB786468 OMX786442:OMX786468 OWT786442:OWT786468 PGP786442:PGP786468 PQL786442:PQL786468 QAH786442:QAH786468 QKD786442:QKD786468 QTZ786442:QTZ786468 RDV786442:RDV786468 RNR786442:RNR786468 RXN786442:RXN786468 SHJ786442:SHJ786468 SRF786442:SRF786468 TBB786442:TBB786468 TKX786442:TKX786468 TUT786442:TUT786468 UEP786442:UEP786468 UOL786442:UOL786468 UYH786442:UYH786468 VID786442:VID786468 VRZ786442:VRZ786468 WBV786442:WBV786468 WLR786442:WLR786468 WVN786442:WVN786468 F851978:F852004 JB851978:JB852004 SX851978:SX852004 ACT851978:ACT852004 AMP851978:AMP852004 AWL851978:AWL852004 BGH851978:BGH852004 BQD851978:BQD852004 BZZ851978:BZZ852004 CJV851978:CJV852004 CTR851978:CTR852004 DDN851978:DDN852004 DNJ851978:DNJ852004 DXF851978:DXF852004 EHB851978:EHB852004 EQX851978:EQX852004 FAT851978:FAT852004 FKP851978:FKP852004 FUL851978:FUL852004 GEH851978:GEH852004 GOD851978:GOD852004 GXZ851978:GXZ852004 HHV851978:HHV852004 HRR851978:HRR852004 IBN851978:IBN852004 ILJ851978:ILJ852004 IVF851978:IVF852004 JFB851978:JFB852004 JOX851978:JOX852004 JYT851978:JYT852004 KIP851978:KIP852004 KSL851978:KSL852004 LCH851978:LCH852004 LMD851978:LMD852004 LVZ851978:LVZ852004 MFV851978:MFV852004 MPR851978:MPR852004 MZN851978:MZN852004 NJJ851978:NJJ852004 NTF851978:NTF852004 ODB851978:ODB852004 OMX851978:OMX852004 OWT851978:OWT852004 PGP851978:PGP852004 PQL851978:PQL852004 QAH851978:QAH852004 QKD851978:QKD852004 QTZ851978:QTZ852004 RDV851978:RDV852004 RNR851978:RNR852004 RXN851978:RXN852004 SHJ851978:SHJ852004 SRF851978:SRF852004 TBB851978:TBB852004 TKX851978:TKX852004 TUT851978:TUT852004 UEP851978:UEP852004 UOL851978:UOL852004 UYH851978:UYH852004 VID851978:VID852004 VRZ851978:VRZ852004 WBV851978:WBV852004 WLR851978:WLR852004 WVN851978:WVN852004 F917514:F917540 JB917514:JB917540 SX917514:SX917540 ACT917514:ACT917540 AMP917514:AMP917540 AWL917514:AWL917540 BGH917514:BGH917540 BQD917514:BQD917540 BZZ917514:BZZ917540 CJV917514:CJV917540 CTR917514:CTR917540 DDN917514:DDN917540 DNJ917514:DNJ917540 DXF917514:DXF917540 EHB917514:EHB917540 EQX917514:EQX917540 FAT917514:FAT917540 FKP917514:FKP917540 FUL917514:FUL917540 GEH917514:GEH917540 GOD917514:GOD917540 GXZ917514:GXZ917540 HHV917514:HHV917540 HRR917514:HRR917540 IBN917514:IBN917540 ILJ917514:ILJ917540 IVF917514:IVF917540 JFB917514:JFB917540 JOX917514:JOX917540 JYT917514:JYT917540 KIP917514:KIP917540 KSL917514:KSL917540 LCH917514:LCH917540 LMD917514:LMD917540 LVZ917514:LVZ917540 MFV917514:MFV917540 MPR917514:MPR917540 MZN917514:MZN917540 NJJ917514:NJJ917540 NTF917514:NTF917540 ODB917514:ODB917540 OMX917514:OMX917540 OWT917514:OWT917540 PGP917514:PGP917540 PQL917514:PQL917540 QAH917514:QAH917540 QKD917514:QKD917540 QTZ917514:QTZ917540 RDV917514:RDV917540 RNR917514:RNR917540 RXN917514:RXN917540 SHJ917514:SHJ917540 SRF917514:SRF917540 TBB917514:TBB917540 TKX917514:TKX917540 TUT917514:TUT917540 UEP917514:UEP917540 UOL917514:UOL917540 UYH917514:UYH917540 VID917514:VID917540 VRZ917514:VRZ917540 WBV917514:WBV917540 WLR917514:WLR917540 WVN917514:WVN917540 F983050:F983076 JB983050:JB983076 SX983050:SX983076 ACT983050:ACT983076 AMP983050:AMP983076 AWL983050:AWL983076 BGH983050:BGH983076 BQD983050:BQD983076 BZZ983050:BZZ983076 CJV983050:CJV983076 CTR983050:CTR983076 DDN983050:DDN983076 DNJ983050:DNJ983076 DXF983050:DXF983076 EHB983050:EHB983076 EQX983050:EQX983076 FAT983050:FAT983076 FKP983050:FKP983076 FUL983050:FUL983076 GEH983050:GEH983076 GOD983050:GOD983076 GXZ983050:GXZ983076 HHV983050:HHV983076 HRR983050:HRR983076 IBN983050:IBN983076 ILJ983050:ILJ983076 IVF983050:IVF983076 JFB983050:JFB983076 JOX983050:JOX983076 JYT983050:JYT983076 KIP983050:KIP983076 KSL983050:KSL983076 LCH983050:LCH983076 LMD983050:LMD983076 LVZ983050:LVZ983076 MFV983050:MFV983076 MPR983050:MPR983076 MZN983050:MZN983076 NJJ983050:NJJ983076 NTF983050:NTF983076 ODB983050:ODB983076 OMX983050:OMX983076 OWT983050:OWT983076 PGP983050:PGP983076 PQL983050:PQL983076 QAH983050:QAH983076 QKD983050:QKD983076 QTZ983050:QTZ983076 RDV983050:RDV983076 RNR983050:RNR983076 RXN983050:RXN983076 SHJ983050:SHJ983076 SRF983050:SRF983076 TBB983050:TBB983076 TKX983050:TKX983076 TUT983050:TUT983076 UEP983050:UEP983076 UOL983050:UOL983076 UYH983050:UYH983076 VID983050:VID983076 VRZ983050:VRZ983076 WBV983050:WBV983076 WLR983050:WLR983076 WVN983050:WVN983076 F65578:F65604 JB65578:JB65604 SX65578:SX65604 ACT65578:ACT65604 AMP65578:AMP65604 AWL65578:AWL65604 BGH65578:BGH65604 BQD65578:BQD65604 BZZ65578:BZZ65604 CJV65578:CJV65604 CTR65578:CTR65604 DDN65578:DDN65604 DNJ65578:DNJ65604 DXF65578:DXF65604 EHB65578:EHB65604 EQX65578:EQX65604 FAT65578:FAT65604 FKP65578:FKP65604 FUL65578:FUL65604 GEH65578:GEH65604 GOD65578:GOD65604 GXZ65578:GXZ65604 HHV65578:HHV65604 HRR65578:HRR65604 IBN65578:IBN65604 ILJ65578:ILJ65604 IVF65578:IVF65604 JFB65578:JFB65604 JOX65578:JOX65604 JYT65578:JYT65604 KIP65578:KIP65604 KSL65578:KSL65604 LCH65578:LCH65604 LMD65578:LMD65604 LVZ65578:LVZ65604 MFV65578:MFV65604 MPR65578:MPR65604 MZN65578:MZN65604 NJJ65578:NJJ65604 NTF65578:NTF65604 ODB65578:ODB65604 OMX65578:OMX65604 OWT65578:OWT65604 PGP65578:PGP65604 PQL65578:PQL65604 QAH65578:QAH65604 QKD65578:QKD65604 QTZ65578:QTZ65604 RDV65578:RDV65604 RNR65578:RNR65604 RXN65578:RXN65604 SHJ65578:SHJ65604 SRF65578:SRF65604 TBB65578:TBB65604 TKX65578:TKX65604 TUT65578:TUT65604 UEP65578:UEP65604 UOL65578:UOL65604 UYH65578:UYH65604 VID65578:VID65604 VRZ65578:VRZ65604 WBV65578:WBV65604 WLR65578:WLR65604 WVN65578:WVN65604 F131114:F131140 JB131114:JB131140 SX131114:SX131140 ACT131114:ACT131140 AMP131114:AMP131140 AWL131114:AWL131140 BGH131114:BGH131140 BQD131114:BQD131140 BZZ131114:BZZ131140 CJV131114:CJV131140 CTR131114:CTR131140 DDN131114:DDN131140 DNJ131114:DNJ131140 DXF131114:DXF131140 EHB131114:EHB131140 EQX131114:EQX131140 FAT131114:FAT131140 FKP131114:FKP131140 FUL131114:FUL131140 GEH131114:GEH131140 GOD131114:GOD131140 GXZ131114:GXZ131140 HHV131114:HHV131140 HRR131114:HRR131140 IBN131114:IBN131140 ILJ131114:ILJ131140 IVF131114:IVF131140 JFB131114:JFB131140 JOX131114:JOX131140 JYT131114:JYT131140 KIP131114:KIP131140 KSL131114:KSL131140 LCH131114:LCH131140 LMD131114:LMD131140 LVZ131114:LVZ131140 MFV131114:MFV131140 MPR131114:MPR131140 MZN131114:MZN131140 NJJ131114:NJJ131140 NTF131114:NTF131140 ODB131114:ODB131140 OMX131114:OMX131140 OWT131114:OWT131140 PGP131114:PGP131140 PQL131114:PQL131140 QAH131114:QAH131140 QKD131114:QKD131140 QTZ131114:QTZ131140 RDV131114:RDV131140 RNR131114:RNR131140 RXN131114:RXN131140 SHJ131114:SHJ131140 SRF131114:SRF131140 TBB131114:TBB131140 TKX131114:TKX131140 TUT131114:TUT131140 UEP131114:UEP131140 UOL131114:UOL131140 UYH131114:UYH131140 VID131114:VID131140 VRZ131114:VRZ131140 WBV131114:WBV131140 WLR131114:WLR131140 WVN131114:WVN131140 F196650:F196676 JB196650:JB196676 SX196650:SX196676 ACT196650:ACT196676 AMP196650:AMP196676 AWL196650:AWL196676 BGH196650:BGH196676 BQD196650:BQD196676 BZZ196650:BZZ196676 CJV196650:CJV196676 CTR196650:CTR196676 DDN196650:DDN196676 DNJ196650:DNJ196676 DXF196650:DXF196676 EHB196650:EHB196676 EQX196650:EQX196676 FAT196650:FAT196676 FKP196650:FKP196676 FUL196650:FUL196676 GEH196650:GEH196676 GOD196650:GOD196676 GXZ196650:GXZ196676 HHV196650:HHV196676 HRR196650:HRR196676 IBN196650:IBN196676 ILJ196650:ILJ196676 IVF196650:IVF196676 JFB196650:JFB196676 JOX196650:JOX196676 JYT196650:JYT196676 KIP196650:KIP196676 KSL196650:KSL196676 LCH196650:LCH196676 LMD196650:LMD196676 LVZ196650:LVZ196676 MFV196650:MFV196676 MPR196650:MPR196676 MZN196650:MZN196676 NJJ196650:NJJ196676 NTF196650:NTF196676 ODB196650:ODB196676 OMX196650:OMX196676 OWT196650:OWT196676 PGP196650:PGP196676 PQL196650:PQL196676 QAH196650:QAH196676 QKD196650:QKD196676 QTZ196650:QTZ196676 RDV196650:RDV196676 RNR196650:RNR196676 RXN196650:RXN196676 SHJ196650:SHJ196676 SRF196650:SRF196676 TBB196650:TBB196676 TKX196650:TKX196676 TUT196650:TUT196676 UEP196650:UEP196676 UOL196650:UOL196676 UYH196650:UYH196676 VID196650:VID196676 VRZ196650:VRZ196676 WBV196650:WBV196676 WLR196650:WLR196676 WVN196650:WVN196676 F262186:F262212 JB262186:JB262212 SX262186:SX262212 ACT262186:ACT262212 AMP262186:AMP262212 AWL262186:AWL262212 BGH262186:BGH262212 BQD262186:BQD262212 BZZ262186:BZZ262212 CJV262186:CJV262212 CTR262186:CTR262212 DDN262186:DDN262212 DNJ262186:DNJ262212 DXF262186:DXF262212 EHB262186:EHB262212 EQX262186:EQX262212 FAT262186:FAT262212 FKP262186:FKP262212 FUL262186:FUL262212 GEH262186:GEH262212 GOD262186:GOD262212 GXZ262186:GXZ262212 HHV262186:HHV262212 HRR262186:HRR262212 IBN262186:IBN262212 ILJ262186:ILJ262212 IVF262186:IVF262212 JFB262186:JFB262212 JOX262186:JOX262212 JYT262186:JYT262212 KIP262186:KIP262212 KSL262186:KSL262212 LCH262186:LCH262212 LMD262186:LMD262212 LVZ262186:LVZ262212 MFV262186:MFV262212 MPR262186:MPR262212 MZN262186:MZN262212 NJJ262186:NJJ262212 NTF262186:NTF262212 ODB262186:ODB262212 OMX262186:OMX262212 OWT262186:OWT262212 PGP262186:PGP262212 PQL262186:PQL262212 QAH262186:QAH262212 QKD262186:QKD262212 QTZ262186:QTZ262212 RDV262186:RDV262212 RNR262186:RNR262212 RXN262186:RXN262212 SHJ262186:SHJ262212 SRF262186:SRF262212 TBB262186:TBB262212 TKX262186:TKX262212 TUT262186:TUT262212 UEP262186:UEP262212 UOL262186:UOL262212 UYH262186:UYH262212 VID262186:VID262212 VRZ262186:VRZ262212 WBV262186:WBV262212 WLR262186:WLR262212 WVN262186:WVN262212 F327722:F327748 JB327722:JB327748 SX327722:SX327748 ACT327722:ACT327748 AMP327722:AMP327748 AWL327722:AWL327748 BGH327722:BGH327748 BQD327722:BQD327748 BZZ327722:BZZ327748 CJV327722:CJV327748 CTR327722:CTR327748 DDN327722:DDN327748 DNJ327722:DNJ327748 DXF327722:DXF327748 EHB327722:EHB327748 EQX327722:EQX327748 FAT327722:FAT327748 FKP327722:FKP327748 FUL327722:FUL327748 GEH327722:GEH327748 GOD327722:GOD327748 GXZ327722:GXZ327748 HHV327722:HHV327748 HRR327722:HRR327748 IBN327722:IBN327748 ILJ327722:ILJ327748 IVF327722:IVF327748 JFB327722:JFB327748 JOX327722:JOX327748 JYT327722:JYT327748 KIP327722:KIP327748 KSL327722:KSL327748 LCH327722:LCH327748 LMD327722:LMD327748 LVZ327722:LVZ327748 MFV327722:MFV327748 MPR327722:MPR327748 MZN327722:MZN327748 NJJ327722:NJJ327748 NTF327722:NTF327748 ODB327722:ODB327748 OMX327722:OMX327748 OWT327722:OWT327748 PGP327722:PGP327748 PQL327722:PQL327748 QAH327722:QAH327748 QKD327722:QKD327748 QTZ327722:QTZ327748 RDV327722:RDV327748 RNR327722:RNR327748 RXN327722:RXN327748 SHJ327722:SHJ327748 SRF327722:SRF327748 TBB327722:TBB327748 TKX327722:TKX327748 TUT327722:TUT327748 UEP327722:UEP327748 UOL327722:UOL327748 UYH327722:UYH327748 VID327722:VID327748 VRZ327722:VRZ327748 WBV327722:WBV327748 WLR327722:WLR327748 WVN327722:WVN327748 F393258:F393284 JB393258:JB393284 SX393258:SX393284 ACT393258:ACT393284 AMP393258:AMP393284 AWL393258:AWL393284 BGH393258:BGH393284 BQD393258:BQD393284 BZZ393258:BZZ393284 CJV393258:CJV393284 CTR393258:CTR393284 DDN393258:DDN393284 DNJ393258:DNJ393284 DXF393258:DXF393284 EHB393258:EHB393284 EQX393258:EQX393284 FAT393258:FAT393284 FKP393258:FKP393284 FUL393258:FUL393284 GEH393258:GEH393284 GOD393258:GOD393284 GXZ393258:GXZ393284 HHV393258:HHV393284 HRR393258:HRR393284 IBN393258:IBN393284 ILJ393258:ILJ393284 IVF393258:IVF393284 JFB393258:JFB393284 JOX393258:JOX393284 JYT393258:JYT393284 KIP393258:KIP393284 KSL393258:KSL393284 LCH393258:LCH393284 LMD393258:LMD393284 LVZ393258:LVZ393284 MFV393258:MFV393284 MPR393258:MPR393284 MZN393258:MZN393284 NJJ393258:NJJ393284 NTF393258:NTF393284 ODB393258:ODB393284 OMX393258:OMX393284 OWT393258:OWT393284 PGP393258:PGP393284 PQL393258:PQL393284 QAH393258:QAH393284 QKD393258:QKD393284 QTZ393258:QTZ393284 RDV393258:RDV393284 RNR393258:RNR393284 RXN393258:RXN393284 SHJ393258:SHJ393284 SRF393258:SRF393284 TBB393258:TBB393284 TKX393258:TKX393284 TUT393258:TUT393284 UEP393258:UEP393284 UOL393258:UOL393284 UYH393258:UYH393284 VID393258:VID393284 VRZ393258:VRZ393284 WBV393258:WBV393284 WLR393258:WLR393284 WVN393258:WVN393284 F458794:F458820 JB458794:JB458820 SX458794:SX458820 ACT458794:ACT458820 AMP458794:AMP458820 AWL458794:AWL458820 BGH458794:BGH458820 BQD458794:BQD458820 BZZ458794:BZZ458820 CJV458794:CJV458820 CTR458794:CTR458820 DDN458794:DDN458820 DNJ458794:DNJ458820 DXF458794:DXF458820 EHB458794:EHB458820 EQX458794:EQX458820 FAT458794:FAT458820 FKP458794:FKP458820 FUL458794:FUL458820 GEH458794:GEH458820 GOD458794:GOD458820 GXZ458794:GXZ458820 HHV458794:HHV458820 HRR458794:HRR458820 IBN458794:IBN458820 ILJ458794:ILJ458820 IVF458794:IVF458820 JFB458794:JFB458820 JOX458794:JOX458820 JYT458794:JYT458820 KIP458794:KIP458820 KSL458794:KSL458820 LCH458794:LCH458820 LMD458794:LMD458820 LVZ458794:LVZ458820 MFV458794:MFV458820 MPR458794:MPR458820 MZN458794:MZN458820 NJJ458794:NJJ458820 NTF458794:NTF458820 ODB458794:ODB458820 OMX458794:OMX458820 OWT458794:OWT458820 PGP458794:PGP458820 PQL458794:PQL458820 QAH458794:QAH458820 QKD458794:QKD458820 QTZ458794:QTZ458820 RDV458794:RDV458820 RNR458794:RNR458820 RXN458794:RXN458820 SHJ458794:SHJ458820 SRF458794:SRF458820 TBB458794:TBB458820 TKX458794:TKX458820 TUT458794:TUT458820 UEP458794:UEP458820 UOL458794:UOL458820 UYH458794:UYH458820 VID458794:VID458820 VRZ458794:VRZ458820 WBV458794:WBV458820 WLR458794:WLR458820 WVN458794:WVN458820 F524330:F524356 JB524330:JB524356 SX524330:SX524356 ACT524330:ACT524356 AMP524330:AMP524356 AWL524330:AWL524356 BGH524330:BGH524356 BQD524330:BQD524356 BZZ524330:BZZ524356 CJV524330:CJV524356 CTR524330:CTR524356 DDN524330:DDN524356 DNJ524330:DNJ524356 DXF524330:DXF524356 EHB524330:EHB524356 EQX524330:EQX524356 FAT524330:FAT524356 FKP524330:FKP524356 FUL524330:FUL524356 GEH524330:GEH524356 GOD524330:GOD524356 GXZ524330:GXZ524356 HHV524330:HHV524356 HRR524330:HRR524356 IBN524330:IBN524356 ILJ524330:ILJ524356 IVF524330:IVF524356 JFB524330:JFB524356 JOX524330:JOX524356 JYT524330:JYT524356 KIP524330:KIP524356 KSL524330:KSL524356 LCH524330:LCH524356 LMD524330:LMD524356 LVZ524330:LVZ524356 MFV524330:MFV524356 MPR524330:MPR524356 MZN524330:MZN524356 NJJ524330:NJJ524356 NTF524330:NTF524356 ODB524330:ODB524356 OMX524330:OMX524356 OWT524330:OWT524356 PGP524330:PGP524356 PQL524330:PQL524356 QAH524330:QAH524356 QKD524330:QKD524356 QTZ524330:QTZ524356 RDV524330:RDV524356 RNR524330:RNR524356 RXN524330:RXN524356 SHJ524330:SHJ524356 SRF524330:SRF524356 TBB524330:TBB524356 TKX524330:TKX524356 TUT524330:TUT524356 UEP524330:UEP524356 UOL524330:UOL524356 UYH524330:UYH524356 VID524330:VID524356 VRZ524330:VRZ524356 WBV524330:WBV524356 WLR524330:WLR524356 WVN524330:WVN524356 F589866:F589892 JB589866:JB589892 SX589866:SX589892 ACT589866:ACT589892 AMP589866:AMP589892 AWL589866:AWL589892 BGH589866:BGH589892 BQD589866:BQD589892 BZZ589866:BZZ589892 CJV589866:CJV589892 CTR589866:CTR589892 DDN589866:DDN589892 DNJ589866:DNJ589892 DXF589866:DXF589892 EHB589866:EHB589892 EQX589866:EQX589892 FAT589866:FAT589892 FKP589866:FKP589892 FUL589866:FUL589892 GEH589866:GEH589892 GOD589866:GOD589892 GXZ589866:GXZ589892 HHV589866:HHV589892 HRR589866:HRR589892 IBN589866:IBN589892 ILJ589866:ILJ589892 IVF589866:IVF589892 JFB589866:JFB589892 JOX589866:JOX589892 JYT589866:JYT589892 KIP589866:KIP589892 KSL589866:KSL589892 LCH589866:LCH589892 LMD589866:LMD589892 LVZ589866:LVZ589892 MFV589866:MFV589892 MPR589866:MPR589892 MZN589866:MZN589892 NJJ589866:NJJ589892 NTF589866:NTF589892 ODB589866:ODB589892 OMX589866:OMX589892 OWT589866:OWT589892 PGP589866:PGP589892 PQL589866:PQL589892 QAH589866:QAH589892 QKD589866:QKD589892 QTZ589866:QTZ589892 RDV589866:RDV589892 RNR589866:RNR589892 RXN589866:RXN589892 SHJ589866:SHJ589892 SRF589866:SRF589892 TBB589866:TBB589892 TKX589866:TKX589892 TUT589866:TUT589892 UEP589866:UEP589892 UOL589866:UOL589892 UYH589866:UYH589892 VID589866:VID589892 VRZ589866:VRZ589892 WBV589866:WBV589892 WLR589866:WLR589892 WVN589866:WVN589892 F655402:F655428 JB655402:JB655428 SX655402:SX655428 ACT655402:ACT655428 AMP655402:AMP655428 AWL655402:AWL655428 BGH655402:BGH655428 BQD655402:BQD655428 BZZ655402:BZZ655428 CJV655402:CJV655428 CTR655402:CTR655428 DDN655402:DDN655428 DNJ655402:DNJ655428 DXF655402:DXF655428 EHB655402:EHB655428 EQX655402:EQX655428 FAT655402:FAT655428 FKP655402:FKP655428 FUL655402:FUL655428 GEH655402:GEH655428 GOD655402:GOD655428 GXZ655402:GXZ655428 HHV655402:HHV655428 HRR655402:HRR655428 IBN655402:IBN655428 ILJ655402:ILJ655428 IVF655402:IVF655428 JFB655402:JFB655428 JOX655402:JOX655428 JYT655402:JYT655428 KIP655402:KIP655428 KSL655402:KSL655428 LCH655402:LCH655428 LMD655402:LMD655428 LVZ655402:LVZ655428 MFV655402:MFV655428 MPR655402:MPR655428 MZN655402:MZN655428 NJJ655402:NJJ655428 NTF655402:NTF655428 ODB655402:ODB655428 OMX655402:OMX655428 OWT655402:OWT655428 PGP655402:PGP655428 PQL655402:PQL655428 QAH655402:QAH655428 QKD655402:QKD655428 QTZ655402:QTZ655428 RDV655402:RDV655428 RNR655402:RNR655428 RXN655402:RXN655428 SHJ655402:SHJ655428 SRF655402:SRF655428 TBB655402:TBB655428 TKX655402:TKX655428 TUT655402:TUT655428 UEP655402:UEP655428 UOL655402:UOL655428 UYH655402:UYH655428 VID655402:VID655428 VRZ655402:VRZ655428 WBV655402:WBV655428 WLR655402:WLR655428 WVN655402:WVN655428 F720938:F720964 JB720938:JB720964 SX720938:SX720964 ACT720938:ACT720964 AMP720938:AMP720964 AWL720938:AWL720964 BGH720938:BGH720964 BQD720938:BQD720964 BZZ720938:BZZ720964 CJV720938:CJV720964 CTR720938:CTR720964 DDN720938:DDN720964 DNJ720938:DNJ720964 DXF720938:DXF720964 EHB720938:EHB720964 EQX720938:EQX720964 FAT720938:FAT720964 FKP720938:FKP720964 FUL720938:FUL720964 GEH720938:GEH720964 GOD720938:GOD720964 GXZ720938:GXZ720964 HHV720938:HHV720964 HRR720938:HRR720964 IBN720938:IBN720964 ILJ720938:ILJ720964 IVF720938:IVF720964 JFB720938:JFB720964 JOX720938:JOX720964 JYT720938:JYT720964 KIP720938:KIP720964 KSL720938:KSL720964 LCH720938:LCH720964 LMD720938:LMD720964 LVZ720938:LVZ720964 MFV720938:MFV720964 MPR720938:MPR720964 MZN720938:MZN720964 NJJ720938:NJJ720964 NTF720938:NTF720964 ODB720938:ODB720964 OMX720938:OMX720964 OWT720938:OWT720964 PGP720938:PGP720964 PQL720938:PQL720964 QAH720938:QAH720964 QKD720938:QKD720964 QTZ720938:QTZ720964 RDV720938:RDV720964 RNR720938:RNR720964 RXN720938:RXN720964 SHJ720938:SHJ720964 SRF720938:SRF720964 TBB720938:TBB720964 TKX720938:TKX720964 TUT720938:TUT720964 UEP720938:UEP720964 UOL720938:UOL720964 UYH720938:UYH720964 VID720938:VID720964 VRZ720938:VRZ720964 WBV720938:WBV720964 WLR720938:WLR720964 WVN720938:WVN720964 F786474:F786500 JB786474:JB786500 SX786474:SX786500 ACT786474:ACT786500 AMP786474:AMP786500 AWL786474:AWL786500 BGH786474:BGH786500 BQD786474:BQD786500 BZZ786474:BZZ786500 CJV786474:CJV786500 CTR786474:CTR786500 DDN786474:DDN786500 DNJ786474:DNJ786500 DXF786474:DXF786500 EHB786474:EHB786500 EQX786474:EQX786500 FAT786474:FAT786500 FKP786474:FKP786500 FUL786474:FUL786500 GEH786474:GEH786500 GOD786474:GOD786500 GXZ786474:GXZ786500 HHV786474:HHV786500 HRR786474:HRR786500 IBN786474:IBN786500 ILJ786474:ILJ786500 IVF786474:IVF786500 JFB786474:JFB786500 JOX786474:JOX786500 JYT786474:JYT786500 KIP786474:KIP786500 KSL786474:KSL786500 LCH786474:LCH786500 LMD786474:LMD786500 LVZ786474:LVZ786500 MFV786474:MFV786500 MPR786474:MPR786500 MZN786474:MZN786500 NJJ786474:NJJ786500 NTF786474:NTF786500 ODB786474:ODB786500 OMX786474:OMX786500 OWT786474:OWT786500 PGP786474:PGP786500 PQL786474:PQL786500 QAH786474:QAH786500 QKD786474:QKD786500 QTZ786474:QTZ786500 RDV786474:RDV786500 RNR786474:RNR786500 RXN786474:RXN786500 SHJ786474:SHJ786500 SRF786474:SRF786500 TBB786474:TBB786500 TKX786474:TKX786500 TUT786474:TUT786500 UEP786474:UEP786500 UOL786474:UOL786500 UYH786474:UYH786500 VID786474:VID786500 VRZ786474:VRZ786500 WBV786474:WBV786500 WLR786474:WLR786500 WVN786474:WVN786500 F852010:F852036 JB852010:JB852036 SX852010:SX852036 ACT852010:ACT852036 AMP852010:AMP852036 AWL852010:AWL852036 BGH852010:BGH852036 BQD852010:BQD852036 BZZ852010:BZZ852036 CJV852010:CJV852036 CTR852010:CTR852036 DDN852010:DDN852036 DNJ852010:DNJ852036 DXF852010:DXF852036 EHB852010:EHB852036 EQX852010:EQX852036 FAT852010:FAT852036 FKP852010:FKP852036 FUL852010:FUL852036 GEH852010:GEH852036 GOD852010:GOD852036 GXZ852010:GXZ852036 HHV852010:HHV852036 HRR852010:HRR852036 IBN852010:IBN852036 ILJ852010:ILJ852036 IVF852010:IVF852036 JFB852010:JFB852036 JOX852010:JOX852036 JYT852010:JYT852036 KIP852010:KIP852036 KSL852010:KSL852036 LCH852010:LCH852036 LMD852010:LMD852036 LVZ852010:LVZ852036 MFV852010:MFV852036 MPR852010:MPR852036 MZN852010:MZN852036 NJJ852010:NJJ852036 NTF852010:NTF852036 ODB852010:ODB852036 OMX852010:OMX852036 OWT852010:OWT852036 PGP852010:PGP852036 PQL852010:PQL852036 QAH852010:QAH852036 QKD852010:QKD852036 QTZ852010:QTZ852036 RDV852010:RDV852036 RNR852010:RNR852036 RXN852010:RXN852036 SHJ852010:SHJ852036 SRF852010:SRF852036 TBB852010:TBB852036 TKX852010:TKX852036 TUT852010:TUT852036 UEP852010:UEP852036 UOL852010:UOL852036 UYH852010:UYH852036 VID852010:VID852036 VRZ852010:VRZ852036 WBV852010:WBV852036 WLR852010:WLR852036 WVN852010:WVN852036 F917546:F917572 JB917546:JB917572 SX917546:SX917572 ACT917546:ACT917572 AMP917546:AMP917572 AWL917546:AWL917572 BGH917546:BGH917572 BQD917546:BQD917572 BZZ917546:BZZ917572 CJV917546:CJV917572 CTR917546:CTR917572 DDN917546:DDN917572 DNJ917546:DNJ917572 DXF917546:DXF917572 EHB917546:EHB917572 EQX917546:EQX917572 FAT917546:FAT917572 FKP917546:FKP917572 FUL917546:FUL917572 GEH917546:GEH917572 GOD917546:GOD917572 GXZ917546:GXZ917572 HHV917546:HHV917572 HRR917546:HRR917572 IBN917546:IBN917572 ILJ917546:ILJ917572 IVF917546:IVF917572 JFB917546:JFB917572 JOX917546:JOX917572 JYT917546:JYT917572 KIP917546:KIP917572 KSL917546:KSL917572 LCH917546:LCH917572 LMD917546:LMD917572 LVZ917546:LVZ917572 MFV917546:MFV917572 MPR917546:MPR917572 MZN917546:MZN917572 NJJ917546:NJJ917572 NTF917546:NTF917572 ODB917546:ODB917572 OMX917546:OMX917572 OWT917546:OWT917572 PGP917546:PGP917572 PQL917546:PQL917572 QAH917546:QAH917572 QKD917546:QKD917572 QTZ917546:QTZ917572 RDV917546:RDV917572 RNR917546:RNR917572 RXN917546:RXN917572 SHJ917546:SHJ917572 SRF917546:SRF917572 TBB917546:TBB917572 TKX917546:TKX917572 TUT917546:TUT917572 UEP917546:UEP917572 UOL917546:UOL917572 UYH917546:UYH917572 VID917546:VID917572 VRZ917546:VRZ917572 WBV917546:WBV917572 WLR917546:WLR917572 WVN917546:WVN917572 F983082:F983108 JB983082:JB983108 SX983082:SX983108 ACT983082:ACT983108 AMP983082:AMP983108 AWL983082:AWL983108 BGH983082:BGH983108 BQD983082:BQD983108 BZZ983082:BZZ983108 CJV983082:CJV983108 CTR983082:CTR983108 DDN983082:DDN983108 DNJ983082:DNJ983108 DXF983082:DXF983108 EHB983082:EHB983108 EQX983082:EQX983108 FAT983082:FAT983108 FKP983082:FKP983108 FUL983082:FUL983108 GEH983082:GEH983108 GOD983082:GOD983108 GXZ983082:GXZ983108 HHV983082:HHV983108 HRR983082:HRR983108 IBN983082:IBN983108 ILJ983082:ILJ983108 IVF983082:IVF983108 JFB983082:JFB983108 JOX983082:JOX983108 JYT983082:JYT983108 KIP983082:KIP983108 KSL983082:KSL983108 LCH983082:LCH983108 LMD983082:LMD983108 LVZ983082:LVZ983108 MFV983082:MFV983108 MPR983082:MPR983108 MZN983082:MZN983108 NJJ983082:NJJ983108 NTF983082:NTF983108 ODB983082:ODB983108 OMX983082:OMX983108 OWT983082:OWT983108 PGP983082:PGP983108 PQL983082:PQL983108 QAH983082:QAH983108 QKD983082:QKD983108 QTZ983082:QTZ983108 RDV983082:RDV983108 RNR983082:RNR983108 RXN983082:RXN983108 SHJ983082:SHJ983108 SRF983082:SRF983108 TBB983082:TBB983108 TKX983082:TKX983108 TUT983082:TUT983108 UEP983082:UEP983108 UOL983082:UOL983108 UYH983082:UYH983108 VID983082:VID983108 VRZ983082:VRZ983108 WBV983082:WBV983108 WLR983082:WLR983108 WVN983082:WVN983108 WVN50:WVN75 WLR50:WLR75 WBV50:WBV75 VRZ50:VRZ75 VID50:VID75 UYH50:UYH75 UOL50:UOL75 UEP50:UEP75 TUT50:TUT75 TKX50:TKX75 TBB50:TBB75 SRF50:SRF75 SHJ50:SHJ75 RXN50:RXN75 RNR50:RNR75 RDV50:RDV75 QTZ50:QTZ75 QKD50:QKD75 QAH50:QAH75 PQL50:PQL75 PGP50:PGP75 OWT50:OWT75 OMX50:OMX75 ODB50:ODB75 NTF50:NTF75 NJJ50:NJJ75 MZN50:MZN75 MPR50:MPR75 MFV50:MFV75 LVZ50:LVZ75 LMD50:LMD75 LCH50:LCH75 KSL50:KSL75 KIP50:KIP75 JYT50:JYT75 JOX50:JOX75 JFB50:JFB75 IVF50:IVF75 ILJ50:ILJ75 IBN50:IBN75 HRR50:HRR75 HHV50:HHV75 GXZ50:GXZ75 GOD50:GOD75 GEH50:GEH75 FUL50:FUL75 FKP50:FKP75 FAT50:FAT75 EQX50:EQX75 EHB50:EHB75 DXF50:DXF75 DNJ50:DNJ75 DDN50:DDN75 CTR50:CTR75 CJV50:CJV75 BZZ50:BZZ75 BQD50:BQD75 BGH50:BGH75 AWL50:AWL75 AMP50:AMP75 ACT50:ACT75 SX50:SX75 JB50:JB75 F50:F75" xr:uid="{14C8D257-88CD-4ED4-AFB2-5E9078F94019}">
      <formula1>"○,✕,△,"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一覧表</vt:lpstr>
      <vt:lpstr>たきや</vt:lpstr>
      <vt:lpstr>風見鶏</vt:lpstr>
      <vt:lpstr>あがうら和</vt:lpstr>
      <vt:lpstr>はあとふるGH新津</vt:lpstr>
      <vt:lpstr>ささえ愛なかよし家</vt:lpstr>
      <vt:lpstr>GHふれあいの杜新津</vt:lpstr>
      <vt:lpstr>風見鶏!Print_Area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stak2021</dc:creator>
  <cp:lastModifiedBy>stak2021</cp:lastModifiedBy>
  <cp:lastPrinted>2022-02-04T00:46:01Z</cp:lastPrinted>
  <dcterms:created xsi:type="dcterms:W3CDTF">2022-01-13T07:59:22Z</dcterms:created>
  <dcterms:modified xsi:type="dcterms:W3CDTF">2022-04-04T23:44:06Z</dcterms:modified>
</cp:coreProperties>
</file>