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tabRatio="841" activeTab="1"/>
  </bookViews>
  <sheets>
    <sheet name="原本" sheetId="1" r:id="rId1"/>
    <sheet name="一覧表" sheetId="2" r:id="rId2"/>
    <sheet name="健幸デイなろて場" sheetId="3" r:id="rId3"/>
    <sheet name="Re Step小須戸" sheetId="4" r:id="rId4"/>
    <sheet name="こぐち苑" sheetId="5" r:id="rId5"/>
    <sheet name="デイサービスしおん" sheetId="6" r:id="rId6"/>
    <sheet name="てまり歌" sheetId="7" r:id="rId7"/>
    <sheet name="リハステーションてんじん" sheetId="8" r:id="rId8"/>
    <sheet name="緑花園" sheetId="9" r:id="rId9"/>
    <sheet name="ウェルケア下興野" sheetId="10" r:id="rId10"/>
    <sheet name="かんばらの里" sheetId="11" r:id="rId11"/>
    <sheet name="車場デイサービスセンター" sheetId="12" r:id="rId12"/>
    <sheet name="老健おぎの里" sheetId="13" r:id="rId13"/>
    <sheet name="老健健進館" sheetId="14" r:id="rId14"/>
  </sheets>
  <definedNames>
    <definedName name="_xlnm.Print_Area" localSheetId="6">'てまり歌'!$A$1:$G$84</definedName>
    <definedName name="_xlnm.Print_Area" localSheetId="1">'一覧表'!$A$2:$S$74</definedName>
  </definedNames>
  <calcPr fullCalcOnLoad="1"/>
</workbook>
</file>

<file path=xl/sharedStrings.xml><?xml version="1.0" encoding="utf-8"?>
<sst xmlns="http://schemas.openxmlformats.org/spreadsheetml/2006/main" count="2980" uniqueCount="175">
  <si>
    <t>医療依存度が高い・介護の手間が多く必要なケースの受け入れに関する調査</t>
  </si>
  <si>
    <t>１．目的</t>
  </si>
  <si>
    <t>２．アンケート内容</t>
  </si>
  <si>
    <t>酸素療法</t>
  </si>
  <si>
    <t>受け入れの可否</t>
  </si>
  <si>
    <t>受け入れるにあたっての条件があればご記入ください</t>
  </si>
  <si>
    <t>人工呼吸器</t>
  </si>
  <si>
    <t>痰の吸引</t>
  </si>
  <si>
    <t>気管切開</t>
  </si>
  <si>
    <t>中心静脈栄養</t>
  </si>
  <si>
    <t>経鼻経管栄養</t>
  </si>
  <si>
    <t>胃ろう</t>
  </si>
  <si>
    <t>腸ろう</t>
  </si>
  <si>
    <t>人工肛門</t>
  </si>
  <si>
    <t>導尿</t>
  </si>
  <si>
    <t>人工透析</t>
  </si>
  <si>
    <t>腹膜透析</t>
  </si>
  <si>
    <t>褥創</t>
  </si>
  <si>
    <t>感染症</t>
  </si>
  <si>
    <t>糖尿病食</t>
  </si>
  <si>
    <t>腎臓病食</t>
  </si>
  <si>
    <t>麻薬管理</t>
  </si>
  <si>
    <t>パッチ</t>
  </si>
  <si>
    <t>看取り対応</t>
  </si>
  <si>
    <t>フォーレ留置</t>
  </si>
  <si>
    <t>③介護の手間が多い事項</t>
  </si>
  <si>
    <t>②医療行為への対応</t>
  </si>
  <si>
    <t>事業種別</t>
  </si>
  <si>
    <t>MRSA</t>
  </si>
  <si>
    <t>その他</t>
  </si>
  <si>
    <t>認知症によるＢＰＳＤなど</t>
  </si>
  <si>
    <t>精神科疾患</t>
  </si>
  <si>
    <t>特別食</t>
  </si>
  <si>
    <t>高血圧・心臓病食</t>
  </si>
  <si>
    <t>視力障害</t>
  </si>
  <si>
    <t>聴力障害</t>
  </si>
  <si>
    <t>メールアドレス</t>
  </si>
  <si>
    <t>項　　目</t>
  </si>
  <si>
    <t>＊今後も研修の案内をお送りする際、メールを活用したいと考えておりますので、施設のメールアドレスに変更がありましたら、記載をお願いいたします。</t>
  </si>
  <si>
    <t>日中のみ</t>
  </si>
  <si>
    <t>夜間も可能</t>
  </si>
  <si>
    <t>受け入れの可否：　可(○）　不可（×）　条件があえば（△）</t>
  </si>
  <si>
    <t>事業所名</t>
  </si>
  <si>
    <t>①事業所名・事業種別</t>
  </si>
  <si>
    <t>フォルテオ</t>
  </si>
  <si>
    <t>皮下注射</t>
  </si>
  <si>
    <t>食事形態　　　　　　　　　　　　　　　　　　　　　　　　　　　　　　　　　　　　　　　　　　　　　　　　　　　　　　　　　　　　　　　　　　　　　　　　　　　　　　　　　</t>
  </si>
  <si>
    <t>特殊浴槽</t>
  </si>
  <si>
    <t>チェアインバス</t>
  </si>
  <si>
    <t>リフトバス</t>
  </si>
  <si>
    <t>インスリン1回／日</t>
  </si>
  <si>
    <t>インスリン2～3回／日</t>
  </si>
  <si>
    <t>インスリン3回／日以上</t>
  </si>
  <si>
    <t>　介護保険等のサービス利用や施設受け入れに際して、医療依存度が高い・介護の手間が多く必要なケースの受け入れを希望されることが増えている状況があります。サービス事業者や施設の受け入れの現状を把握し、区内の居宅介護支援事業所・地域包括支援センター・秋葉区役所・区内病院・希望する事業所に情報提供し、スムーズなサービス提供につなげられるよう、下記のアンケートにご協力をお願いいたします。</t>
  </si>
  <si>
    <t>口腔内に限る</t>
  </si>
  <si>
    <t>気道も可能</t>
  </si>
  <si>
    <t>内　服</t>
  </si>
  <si>
    <t>その他（眠前など）</t>
  </si>
  <si>
    <t>注入がボトル・加圧式など</t>
  </si>
  <si>
    <t>男性</t>
  </si>
  <si>
    <t>女性</t>
  </si>
  <si>
    <t>膀胱洗浄</t>
  </si>
  <si>
    <t>＊「日本摂食・嚥下ﾘﾊﾋﾞﾘﾃｰｼｮﾝ学会嚥下調整食分類2021」　　参照</t>
  </si>
  <si>
    <t>嚥下訓練食品　0ｊ</t>
  </si>
  <si>
    <t>嚥下訓練食品　0t</t>
  </si>
  <si>
    <t>嚥下調整食　1j</t>
  </si>
  <si>
    <t>嚥下調整食　2-1</t>
  </si>
  <si>
    <t>嚥下調整食　2-2</t>
  </si>
  <si>
    <t>嚥下調整食　3</t>
  </si>
  <si>
    <t>嚥下調整食　4</t>
  </si>
  <si>
    <t>　下記の項目について、該当する選択肢を選んでください。受け入れるための条件がありましたら、具体的にご記入をお願いいたします。</t>
  </si>
  <si>
    <t>○</t>
  </si>
  <si>
    <t>✕</t>
  </si>
  <si>
    <t>△</t>
  </si>
  <si>
    <t>通所介護</t>
  </si>
  <si>
    <t>リハステーションてんじん</t>
  </si>
  <si>
    <t>デイサービスセンター緑花園</t>
  </si>
  <si>
    <t>介護老人保健施設　おぎの里</t>
  </si>
  <si>
    <t>通所リハ</t>
  </si>
  <si>
    <t>デイサービスセンターかんばらの里</t>
  </si>
  <si>
    <t>車場デイサービスセンター</t>
  </si>
  <si>
    <t>パウチ等ご持参頂ければ可</t>
  </si>
  <si>
    <t>主治医からの指示と関係者との連携があれば可</t>
  </si>
  <si>
    <t>主治医やご家族様との連携があれば可</t>
  </si>
  <si>
    <t>デイサービスセンターこぐち苑</t>
  </si>
  <si>
    <t>入浴時の処置だけなら可</t>
  </si>
  <si>
    <t>程度によります</t>
  </si>
  <si>
    <t>利用日によります</t>
  </si>
  <si>
    <t>要相談</t>
  </si>
  <si>
    <t>介護老人保健施設　健進館</t>
  </si>
  <si>
    <t>デイサービスてまり歌</t>
  </si>
  <si>
    <t>程度による</t>
  </si>
  <si>
    <t>*　詳細は、調査票をご確認ください。</t>
  </si>
  <si>
    <t>こぐち苑</t>
  </si>
  <si>
    <t>しおん</t>
  </si>
  <si>
    <t>てまり歌</t>
  </si>
  <si>
    <t>ウェルケア新津DS下興野</t>
  </si>
  <si>
    <t>かんばらの里</t>
  </si>
  <si>
    <t>健幸デイ　なろて場</t>
  </si>
  <si>
    <t>緑花園</t>
  </si>
  <si>
    <t>おぎの里</t>
  </si>
  <si>
    <t>健進館</t>
  </si>
  <si>
    <t>2021年改訂版</t>
  </si>
  <si>
    <t>BSL</t>
  </si>
  <si>
    <t>CD</t>
  </si>
  <si>
    <t>緑膿菌</t>
  </si>
  <si>
    <t>新型コロナウイルス感染症の濃厚接触者の受け入れ</t>
  </si>
  <si>
    <t>食事姿勢　　　など</t>
  </si>
  <si>
    <t>完全側臥位</t>
  </si>
  <si>
    <t>介助でチップ・注入など</t>
  </si>
  <si>
    <t>看取りを前提とした利用者の受け入れ</t>
  </si>
  <si>
    <t>体重の重い方の受け入れ（特浴など）</t>
  </si>
  <si>
    <t>病院において、定期的な輸血の処置が必要な人の受け入れ</t>
  </si>
  <si>
    <t>難病指定を受けている重症者の受け入れ</t>
  </si>
  <si>
    <r>
      <t xml:space="preserve">受け入れ困難な病態があればご記入ください。
</t>
    </r>
    <r>
      <rPr>
        <sz val="10"/>
        <rFont val="ＭＳ Ｐゴシック"/>
        <family val="3"/>
      </rPr>
      <t>　</t>
    </r>
  </si>
  <si>
    <t>ウェルケア新津デイサービスセンター下興野</t>
  </si>
  <si>
    <t>要相談</t>
  </si>
  <si>
    <t>その他の姿勢</t>
  </si>
  <si>
    <t>食事全介助の方の受け入れ</t>
  </si>
  <si>
    <t>座浴槽あり</t>
  </si>
  <si>
    <t>体重　80ｋｇ位まで受け入れ可（自分で動ける方）要相談</t>
  </si>
  <si>
    <t>体調確認をさせていただき、出来るなら検査をしていただきたい。</t>
  </si>
  <si>
    <t>喀痰吸引が頻回の方は、送迎距離により要相談</t>
  </si>
  <si>
    <t>常時見守りや介助が必要な方は要相談</t>
  </si>
  <si>
    <t>医師の許可があれば可能</t>
  </si>
  <si>
    <t>内服コントロールできていれば可能</t>
  </si>
  <si>
    <t>受け入れは可能ですが、利用中の急変は救急車要請の対応</t>
  </si>
  <si>
    <t>医師からの指示が明確であれば可</t>
  </si>
  <si>
    <t>人工呼吸器は設備不充分のため、受け入れ不可</t>
  </si>
  <si>
    <t>食事の提供なし</t>
  </si>
  <si>
    <t>頻回に吸引必要な方は難しい</t>
  </si>
  <si>
    <t>注入がボトル・加圧式など　利用日による</t>
  </si>
  <si>
    <t>利用日による</t>
  </si>
  <si>
    <t>血糖コントロール安定している方なら可</t>
  </si>
  <si>
    <t>褥瘡の程度によります。</t>
  </si>
  <si>
    <t>抗原検査陰性に限る</t>
  </si>
  <si>
    <t>状況ややり方の確認を行った上で可か不可かを判断する</t>
  </si>
  <si>
    <t>；。、</t>
  </si>
  <si>
    <t>デイサービスしおん</t>
  </si>
  <si>
    <t>リクライニング車椅子等</t>
  </si>
  <si>
    <t>バスボードを使用して軽介助で一般浴可能な方</t>
  </si>
  <si>
    <t>特浴・機械浴設備が無い為受け入れ困難</t>
  </si>
  <si>
    <t>Re:Step小須戸</t>
  </si>
  <si>
    <t>自身でできる方</t>
  </si>
  <si>
    <t>健幸デイなろて場</t>
  </si>
  <si>
    <t>B型肝炎・C型肝炎は受け入れ可</t>
  </si>
  <si>
    <t>他者に危害を加える等なければ可</t>
  </si>
  <si>
    <t>携帯用酸素ボンベ・機器等ご持参いただければ可</t>
  </si>
  <si>
    <t>吸引用カテーテルをご持参頂ければ可</t>
  </si>
  <si>
    <t>滅菌ガーゼ等処置道具をご持参頂ければ可</t>
  </si>
  <si>
    <t>送迎にかかる時間が５分以内の距離など、いくつか条件あり</t>
  </si>
  <si>
    <t>栄養・用具（ボトルなど）等ご持参頂ければ可</t>
  </si>
  <si>
    <t>カテーテル等ご持参頂ければ可</t>
  </si>
  <si>
    <t>抜去後の再挿入の処置は不可</t>
  </si>
  <si>
    <t>食事提供が昼のみのため、特別な場合を除いては不可</t>
  </si>
  <si>
    <t>軟膏・ガーゼ等処置道具をご持参頂ければ可</t>
  </si>
  <si>
    <t>入浴における時間などを事業所の都合に合わせていただければ可</t>
  </si>
  <si>
    <t>新型コロナウイルス感染者との接触日を０日として、５日間はご利用不可</t>
  </si>
  <si>
    <t>必要に応じて認知症対応型ご利用の相談をさせていただきます。</t>
  </si>
  <si>
    <t>精神不安定が強い場合、医療の介入など相談させていただきます。</t>
  </si>
  <si>
    <t>曜日により受け入れ不可な日もあり</t>
  </si>
  <si>
    <t>リクライニング車いす対応は受け入れ可</t>
  </si>
  <si>
    <t>チップ等用具をご持参頂ければ可</t>
  </si>
  <si>
    <t>寝台浴の受け入れは不可</t>
  </si>
  <si>
    <t>体重100ｋｇまで受け入れ可</t>
  </si>
  <si>
    <t>●主治医やご家族様との連携があれば可
●輸血のための受診対応は不可</t>
  </si>
  <si>
    <r>
      <t xml:space="preserve">受け入れ困難な病態があればご記入ください。
</t>
    </r>
    <r>
      <rPr>
        <sz val="10"/>
        <rFont val="ＭＳ Ｐゴシック"/>
        <family val="3"/>
      </rPr>
      <t>　</t>
    </r>
  </si>
  <si>
    <t>令和６年３月末で閉所予定です。</t>
  </si>
  <si>
    <t>注入がボトル、加圧式など</t>
  </si>
  <si>
    <t>上記受け入れに係り、ご利用時間や入浴における形態や時間など、事業所の都合に合わせていただかなければ受け入れが難しい場合もあり得ますので、事前に相談させていただければと思います。</t>
  </si>
  <si>
    <t>発語による意思表示や筆談での意思疎通が可能であれば可（手話対応は不可）</t>
  </si>
  <si>
    <t>軽度であれば可能</t>
  </si>
  <si>
    <t>筆談の可能な方</t>
  </si>
  <si>
    <t>※経鼻、フォーレ等のトラブルがあった場合、家族・訪看の方ですぐ対応できる状態
　であれば可</t>
  </si>
  <si>
    <t>通所介護・通所リハビリ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</si>
</sst>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409]mmmmm\-yy;@"/>
    <numFmt numFmtId="179" formatCode="[$]ggge&quot;年&quot;m&quot;月&quot;d&quot;日&quot;;@"/>
    <numFmt numFmtId="180" formatCode="[$-411]gge&quot;年&quot;m&quot;月&quot;d&quot;日&quot;;@"/>
    <numFmt numFmtId="181" formatCode="[$]gge&quot;年&quot;m&quot;月&quot;d&quot;日&quot;;@"/>
    <numFmt numFmtId="182" formatCode="0_ "/>
    <numFmt numFmtId="183" formatCode="[$]ggge&quot;年&quot;m&quot;月&quot;d&quot;日&quot;;@"/>
    <numFmt numFmtId="184" formatCode="[$]gge&quot;年&quot;m&quot;月&quot;d&quot;日&quot;;@"/>
  </numFmts>
  <fonts count="47">
    <font>
      <sz val="11"/>
      <name val="ＭＳ Ｐゴシック"/>
      <family val="3"/>
    </font>
    <font>
      <sz val="6"/>
      <name val="ＭＳ Ｐゴシック"/>
      <family val="3"/>
    </font>
    <font>
      <sz val="10"/>
      <name val="ＭＳ Ｐゴシック"/>
      <family val="3"/>
    </font>
    <font>
      <b/>
      <sz val="14"/>
      <name val="ＭＳ Ｐゴシック"/>
      <family val="3"/>
    </font>
    <font>
      <b/>
      <sz val="10"/>
      <name val="ＭＳ Ｐゴシック"/>
      <family val="3"/>
    </font>
    <font>
      <b/>
      <sz val="11"/>
      <name val="ＭＳ Ｐゴシック"/>
      <family val="3"/>
    </font>
    <font>
      <sz val="9"/>
      <name val="ＭＳ Ｐゴシック"/>
      <family val="3"/>
    </font>
    <font>
      <sz val="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6">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xf>
    <xf numFmtId="0" fontId="2" fillId="0" borderId="10" xfId="0" applyFont="1" applyBorder="1" applyAlignment="1">
      <alignment vertical="center"/>
    </xf>
    <xf numFmtId="0" fontId="0" fillId="0" borderId="11" xfId="0" applyBorder="1" applyAlignment="1">
      <alignment vertical="center"/>
    </xf>
    <xf numFmtId="0" fontId="3" fillId="0" borderId="0" xfId="0" applyFont="1"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2" fillId="0" borderId="0" xfId="0" applyFont="1" applyAlignment="1">
      <alignment vertical="center" wrapText="1"/>
    </xf>
    <xf numFmtId="0" fontId="0" fillId="0" borderId="10" xfId="0" applyBorder="1" applyAlignment="1">
      <alignment horizontal="center" vertical="center"/>
    </xf>
    <xf numFmtId="0" fontId="2" fillId="0" borderId="0" xfId="0" applyFont="1" applyAlignment="1">
      <alignment horizontal="left" vertical="center"/>
    </xf>
    <xf numFmtId="0" fontId="0" fillId="0" borderId="12" xfId="0" applyBorder="1" applyAlignment="1">
      <alignment horizontal="center" vertical="center" wrapText="1"/>
    </xf>
    <xf numFmtId="0" fontId="2" fillId="0" borderId="10" xfId="0" applyFont="1" applyBorder="1" applyAlignment="1">
      <alignment horizontal="center" vertical="center"/>
    </xf>
    <xf numFmtId="0" fontId="7" fillId="0" borderId="13" xfId="0" applyFont="1" applyBorder="1" applyAlignment="1">
      <alignment vertical="top" wrapText="1"/>
    </xf>
    <xf numFmtId="0" fontId="0" fillId="0" borderId="11" xfId="0" applyBorder="1" applyAlignment="1">
      <alignment vertical="center" shrinkToFit="1"/>
    </xf>
    <xf numFmtId="0" fontId="0" fillId="0" borderId="10" xfId="0" applyFont="1" applyBorder="1" applyAlignment="1">
      <alignment vertical="center"/>
    </xf>
    <xf numFmtId="0" fontId="0" fillId="0" borderId="0" xfId="0" applyFont="1" applyAlignment="1">
      <alignment vertical="center"/>
    </xf>
    <xf numFmtId="0" fontId="2" fillId="0" borderId="10" xfId="0" applyFont="1" applyBorder="1" applyAlignment="1">
      <alignment horizontal="center" vertical="center" textRotation="255" shrinkToFit="1"/>
    </xf>
    <xf numFmtId="0" fontId="2" fillId="33" borderId="10" xfId="0" applyFont="1" applyFill="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14" xfId="0" applyFont="1" applyBorder="1" applyAlignment="1">
      <alignment horizontal="center" vertical="center"/>
    </xf>
    <xf numFmtId="0" fontId="2" fillId="0" borderId="10" xfId="0" applyFont="1" applyFill="1" applyBorder="1" applyAlignment="1">
      <alignment horizontal="center" vertical="center" textRotation="255" shrinkToFit="1"/>
    </xf>
    <xf numFmtId="0" fontId="0" fillId="0" borderId="13" xfId="0" applyBorder="1" applyAlignment="1">
      <alignment vertical="center"/>
    </xf>
    <xf numFmtId="0" fontId="2" fillId="0" borderId="13" xfId="0" applyFont="1" applyBorder="1" applyAlignment="1">
      <alignment vertical="center"/>
    </xf>
    <xf numFmtId="0" fontId="0" fillId="0" borderId="13" xfId="0" applyFont="1" applyBorder="1" applyAlignment="1">
      <alignment vertical="top" wrapText="1"/>
    </xf>
    <xf numFmtId="0" fontId="0" fillId="0" borderId="11" xfId="0" applyBorder="1" applyAlignment="1">
      <alignment vertical="center" wrapText="1"/>
    </xf>
    <xf numFmtId="0" fontId="0" fillId="0" borderId="10" xfId="0" applyFont="1" applyBorder="1" applyAlignment="1">
      <alignment vertical="center" shrinkToFit="1"/>
    </xf>
    <xf numFmtId="0" fontId="0" fillId="0" borderId="13" xfId="0" applyBorder="1" applyAlignment="1">
      <alignment vertical="center" wrapText="1"/>
    </xf>
    <xf numFmtId="0" fontId="5" fillId="0" borderId="0" xfId="0" applyFont="1" applyAlignment="1">
      <alignment vertical="center" wrapText="1"/>
    </xf>
    <xf numFmtId="0" fontId="0" fillId="0" borderId="10" xfId="0"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center"/>
    </xf>
    <xf numFmtId="0" fontId="2" fillId="0" borderId="10" xfId="0" applyFont="1" applyBorder="1" applyAlignment="1">
      <alignment horizontal="left" vertical="center"/>
    </xf>
    <xf numFmtId="0" fontId="0" fillId="0" borderId="21" xfId="0" applyBorder="1" applyAlignment="1">
      <alignment horizontal="center" vertical="center"/>
    </xf>
    <xf numFmtId="0" fontId="0" fillId="0" borderId="11" xfId="0" applyBorder="1" applyAlignment="1">
      <alignment vertical="center"/>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9" fontId="0" fillId="0" borderId="10" xfId="0" applyNumberFormat="1" applyBorder="1" applyAlignment="1">
      <alignment horizontal="center" vertical="center"/>
    </xf>
    <xf numFmtId="0" fontId="6" fillId="0" borderId="18"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3" fillId="0" borderId="0" xfId="0" applyFont="1" applyAlignment="1">
      <alignment horizontal="center" vertical="center" shrinkToFit="1"/>
    </xf>
    <xf numFmtId="0" fontId="0" fillId="0" borderId="0" xfId="0" applyAlignment="1">
      <alignment vertical="center" shrinkToFit="1"/>
    </xf>
    <xf numFmtId="0" fontId="0" fillId="0" borderId="0" xfId="0" applyBorder="1" applyAlignment="1">
      <alignment horizontal="right" vertical="center"/>
    </xf>
    <xf numFmtId="0" fontId="0" fillId="0" borderId="0" xfId="0" applyAlignment="1">
      <alignment vertical="center"/>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left" vertical="center" shrinkToFit="1"/>
    </xf>
    <xf numFmtId="0" fontId="0" fillId="0" borderId="11" xfId="0" applyBorder="1" applyAlignment="1">
      <alignment horizontal="left" vertical="center" shrinkToFit="1"/>
    </xf>
    <xf numFmtId="0" fontId="2" fillId="0" borderId="10" xfId="0" applyFont="1" applyBorder="1" applyAlignment="1">
      <alignment horizontal="left" vertical="center" wrapText="1"/>
    </xf>
    <xf numFmtId="0" fontId="0" fillId="0" borderId="18" xfId="0" applyBorder="1" applyAlignment="1">
      <alignment vertical="center" shrinkToFit="1"/>
    </xf>
    <xf numFmtId="0" fontId="0" fillId="0" borderId="11"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H84"/>
  <sheetViews>
    <sheetView zoomScalePageLayoutView="0" workbookViewId="0" topLeftCell="A42">
      <selection activeCell="C50" sqref="C50:E84"/>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c r="E9" s="34"/>
      <c r="F9" s="35"/>
      <c r="G9" s="1"/>
      <c r="H9" s="1"/>
    </row>
    <row r="10" spans="3:8" ht="16.5" customHeight="1">
      <c r="C10" s="11" t="s">
        <v>27</v>
      </c>
      <c r="D10" s="33" t="s">
        <v>78</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c r="G18" s="15"/>
    </row>
    <row r="19" spans="3:7" ht="15.75" customHeight="1">
      <c r="C19" s="42" t="s">
        <v>6</v>
      </c>
      <c r="D19" s="43"/>
      <c r="E19" s="44"/>
      <c r="F19" s="12"/>
      <c r="G19" s="15"/>
    </row>
    <row r="20" spans="3:7" ht="15.75" customHeight="1">
      <c r="C20" s="45" t="s">
        <v>7</v>
      </c>
      <c r="D20" s="48" t="s">
        <v>39</v>
      </c>
      <c r="E20" s="2" t="s">
        <v>54</v>
      </c>
      <c r="F20" s="12"/>
      <c r="G20" s="15"/>
    </row>
    <row r="21" spans="3:7" ht="15.75" customHeight="1">
      <c r="C21" s="46"/>
      <c r="D21" s="49"/>
      <c r="E21" s="2" t="s">
        <v>55</v>
      </c>
      <c r="F21" s="12"/>
      <c r="G21" s="15"/>
    </row>
    <row r="22" spans="3:7" ht="15.75" customHeight="1">
      <c r="C22" s="46"/>
      <c r="D22" s="50" t="s">
        <v>40</v>
      </c>
      <c r="E22" s="2" t="s">
        <v>54</v>
      </c>
      <c r="F22" s="12"/>
      <c r="G22" s="15"/>
    </row>
    <row r="23" spans="3:7" ht="15.75" customHeight="1">
      <c r="C23" s="47"/>
      <c r="D23" s="51"/>
      <c r="E23" s="2" t="s">
        <v>55</v>
      </c>
      <c r="F23" s="12"/>
      <c r="G23" s="15"/>
    </row>
    <row r="24" spans="3:7" ht="15.75" customHeight="1">
      <c r="C24" s="52" t="s">
        <v>8</v>
      </c>
      <c r="D24" s="53"/>
      <c r="E24" s="54"/>
      <c r="F24" s="12"/>
      <c r="G24" s="15"/>
    </row>
    <row r="25" spans="3:7" ht="15.75" customHeight="1">
      <c r="C25" s="52" t="s">
        <v>9</v>
      </c>
      <c r="D25" s="53"/>
      <c r="E25" s="54"/>
      <c r="F25" s="12"/>
      <c r="G25" s="15"/>
    </row>
    <row r="26" spans="3:7" ht="15.75" customHeight="1">
      <c r="C26" s="52" t="s">
        <v>10</v>
      </c>
      <c r="D26" s="53"/>
      <c r="E26" s="54"/>
      <c r="F26" s="12"/>
      <c r="G26" s="15"/>
    </row>
    <row r="27" spans="3:7" ht="15.75" customHeight="1">
      <c r="C27" s="52" t="s">
        <v>11</v>
      </c>
      <c r="D27" s="53"/>
      <c r="E27" s="54"/>
      <c r="F27" s="12"/>
      <c r="G27" s="15"/>
    </row>
    <row r="28" spans="3:7" ht="15.75" customHeight="1">
      <c r="C28" s="52" t="s">
        <v>12</v>
      </c>
      <c r="D28" s="53"/>
      <c r="E28" s="54"/>
      <c r="F28" s="12"/>
      <c r="G28" s="15"/>
    </row>
    <row r="29" spans="3:7" ht="15.75" customHeight="1">
      <c r="C29" s="52" t="s">
        <v>13</v>
      </c>
      <c r="D29" s="53"/>
      <c r="E29" s="54"/>
      <c r="F29" s="12"/>
      <c r="G29" s="15"/>
    </row>
    <row r="30" spans="3:7" ht="15.75" customHeight="1">
      <c r="C30" s="50" t="s">
        <v>14</v>
      </c>
      <c r="D30" s="55"/>
      <c r="E30" s="9" t="s">
        <v>59</v>
      </c>
      <c r="F30" s="12"/>
      <c r="G30" s="15"/>
    </row>
    <row r="31" spans="3:7" ht="15.75" customHeight="1">
      <c r="C31" s="51"/>
      <c r="D31" s="56"/>
      <c r="E31" s="9" t="s">
        <v>60</v>
      </c>
      <c r="F31" s="12"/>
      <c r="G31" s="15"/>
    </row>
    <row r="32" spans="3:7" ht="15.75" customHeight="1">
      <c r="C32" s="50" t="s">
        <v>24</v>
      </c>
      <c r="D32" s="55"/>
      <c r="E32" s="9" t="s">
        <v>59</v>
      </c>
      <c r="F32" s="12"/>
      <c r="G32" s="15"/>
    </row>
    <row r="33" spans="3:7" ht="15.75" customHeight="1">
      <c r="C33" s="51"/>
      <c r="D33" s="56"/>
      <c r="E33" s="9" t="s">
        <v>60</v>
      </c>
      <c r="F33" s="12"/>
      <c r="G33" s="15"/>
    </row>
    <row r="34" spans="3:7" ht="15.75" customHeight="1">
      <c r="C34" s="52" t="s">
        <v>61</v>
      </c>
      <c r="D34" s="53"/>
      <c r="E34" s="54"/>
      <c r="F34" s="12"/>
      <c r="G34" s="15"/>
    </row>
    <row r="35" spans="3:7" ht="15.75" customHeight="1">
      <c r="C35" s="57" t="s">
        <v>45</v>
      </c>
      <c r="D35" s="60" t="s">
        <v>44</v>
      </c>
      <c r="E35" s="60"/>
      <c r="F35" s="12"/>
      <c r="G35" s="15"/>
    </row>
    <row r="36" spans="3:7" ht="15.75" customHeight="1">
      <c r="C36" s="58"/>
      <c r="D36" s="60" t="s">
        <v>50</v>
      </c>
      <c r="E36" s="60"/>
      <c r="F36" s="12"/>
      <c r="G36" s="15"/>
    </row>
    <row r="37" spans="3:7" ht="15.75" customHeight="1">
      <c r="C37" s="58"/>
      <c r="D37" s="60" t="s">
        <v>51</v>
      </c>
      <c r="E37" s="60"/>
      <c r="F37" s="12"/>
      <c r="G37" s="15"/>
    </row>
    <row r="38" spans="3:7" ht="15.75" customHeight="1">
      <c r="C38" s="58"/>
      <c r="D38" s="60" t="s">
        <v>52</v>
      </c>
      <c r="E38" s="60"/>
      <c r="F38" s="12"/>
      <c r="G38" s="15"/>
    </row>
    <row r="39" spans="3:7" ht="15.75" customHeight="1">
      <c r="C39" s="59"/>
      <c r="D39" s="60" t="s">
        <v>57</v>
      </c>
      <c r="E39" s="60"/>
      <c r="F39" s="12"/>
      <c r="G39" s="15"/>
    </row>
    <row r="40" spans="3:7" ht="15.75" customHeight="1">
      <c r="C40" s="61" t="s">
        <v>21</v>
      </c>
      <c r="D40" s="63" t="s">
        <v>56</v>
      </c>
      <c r="E40" s="63"/>
      <c r="F40" s="12"/>
      <c r="G40" s="15"/>
    </row>
    <row r="41" spans="3:7" ht="15.75" customHeight="1">
      <c r="C41" s="62"/>
      <c r="D41" s="51" t="s">
        <v>22</v>
      </c>
      <c r="E41" s="56"/>
      <c r="F41" s="12"/>
      <c r="G41" s="15"/>
    </row>
    <row r="42" spans="3:7" ht="15.75" customHeight="1">
      <c r="C42" s="52" t="s">
        <v>15</v>
      </c>
      <c r="D42" s="53"/>
      <c r="E42" s="54"/>
      <c r="F42" s="12"/>
      <c r="G42" s="15"/>
    </row>
    <row r="43" spans="3:7" ht="15.75" customHeight="1">
      <c r="C43" s="52" t="s">
        <v>16</v>
      </c>
      <c r="D43" s="53"/>
      <c r="E43" s="54"/>
      <c r="F43" s="12"/>
      <c r="G43" s="15"/>
    </row>
    <row r="44" spans="3:7" ht="15.75" customHeight="1">
      <c r="C44" s="52" t="s">
        <v>17</v>
      </c>
      <c r="D44" s="53"/>
      <c r="E44" s="54"/>
      <c r="F44" s="12"/>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c r="G50" s="2"/>
    </row>
    <row r="51" spans="3:7" ht="15.75" customHeight="1">
      <c r="C51" s="66"/>
      <c r="D51" s="63" t="s">
        <v>28</v>
      </c>
      <c r="E51" s="63"/>
      <c r="F51" s="12"/>
      <c r="G51" s="4"/>
    </row>
    <row r="52" spans="3:7" ht="15.75" customHeight="1">
      <c r="C52" s="66"/>
      <c r="D52" s="63" t="s">
        <v>104</v>
      </c>
      <c r="E52" s="63"/>
      <c r="F52" s="12"/>
      <c r="G52" s="4"/>
    </row>
    <row r="53" spans="3:7" ht="15.75" customHeight="1">
      <c r="C53" s="66"/>
      <c r="D53" s="63" t="s">
        <v>105</v>
      </c>
      <c r="E53" s="63"/>
      <c r="F53" s="12"/>
      <c r="G53" s="4"/>
    </row>
    <row r="54" spans="3:7" ht="28.5" customHeight="1">
      <c r="C54" s="66"/>
      <c r="D54" s="68" t="s">
        <v>106</v>
      </c>
      <c r="E54" s="68"/>
      <c r="F54" s="12"/>
      <c r="G54" s="4"/>
    </row>
    <row r="55" spans="3:7" ht="18" customHeight="1">
      <c r="C55" s="67"/>
      <c r="D55" s="63" t="s">
        <v>29</v>
      </c>
      <c r="E55" s="63"/>
      <c r="F55" s="12"/>
      <c r="G55" s="4"/>
    </row>
    <row r="56" spans="3:7" ht="15.75" customHeight="1">
      <c r="C56" s="42" t="s">
        <v>30</v>
      </c>
      <c r="D56" s="43"/>
      <c r="E56" s="44"/>
      <c r="F56" s="12"/>
      <c r="G56" s="4"/>
    </row>
    <row r="57" spans="3:7" ht="15.75" customHeight="1">
      <c r="C57" s="42" t="s">
        <v>31</v>
      </c>
      <c r="D57" s="43"/>
      <c r="E57" s="44"/>
      <c r="F57" s="12"/>
      <c r="G57" s="4"/>
    </row>
    <row r="58" spans="3:7" ht="15.75" customHeight="1">
      <c r="C58" s="48" t="s">
        <v>32</v>
      </c>
      <c r="D58" s="63" t="s">
        <v>19</v>
      </c>
      <c r="E58" s="63"/>
      <c r="F58" s="12"/>
      <c r="G58" s="4"/>
    </row>
    <row r="59" spans="3:7" ht="15.75" customHeight="1">
      <c r="C59" s="66"/>
      <c r="D59" s="63" t="s">
        <v>20</v>
      </c>
      <c r="E59" s="63"/>
      <c r="F59" s="12"/>
      <c r="G59" s="4"/>
    </row>
    <row r="60" spans="3:7" ht="15.75" customHeight="1">
      <c r="C60" s="66"/>
      <c r="D60" s="60" t="s">
        <v>33</v>
      </c>
      <c r="E60" s="60"/>
      <c r="F60" s="12"/>
      <c r="G60" s="4"/>
    </row>
    <row r="61" spans="3:7" ht="15.75" customHeight="1">
      <c r="C61" s="49"/>
      <c r="D61" s="63" t="s">
        <v>29</v>
      </c>
      <c r="E61" s="63"/>
      <c r="F61" s="12"/>
      <c r="G61" s="4"/>
    </row>
    <row r="62" spans="3:7" ht="15.75" customHeight="1">
      <c r="C62" s="69" t="s">
        <v>46</v>
      </c>
      <c r="D62" s="63" t="s">
        <v>63</v>
      </c>
      <c r="E62" s="63"/>
      <c r="F62" s="12"/>
      <c r="G62" s="4"/>
    </row>
    <row r="63" spans="3:7" ht="15.75" customHeight="1">
      <c r="C63" s="70"/>
      <c r="D63" s="63" t="s">
        <v>64</v>
      </c>
      <c r="E63" s="63"/>
      <c r="F63" s="12"/>
      <c r="G63" s="4"/>
    </row>
    <row r="64" spans="3:7" ht="15.75" customHeight="1">
      <c r="C64" s="70"/>
      <c r="D64" s="63" t="s">
        <v>65</v>
      </c>
      <c r="E64" s="63"/>
      <c r="F64" s="12"/>
      <c r="G64" s="4"/>
    </row>
    <row r="65" spans="3:7" ht="15.75" customHeight="1">
      <c r="C65" s="71" t="s">
        <v>62</v>
      </c>
      <c r="D65" s="73" t="s">
        <v>66</v>
      </c>
      <c r="E65" s="73"/>
      <c r="F65" s="12"/>
      <c r="G65" s="2"/>
    </row>
    <row r="66" spans="3:7" ht="15.75" customHeight="1">
      <c r="C66" s="71"/>
      <c r="D66" s="73" t="s">
        <v>67</v>
      </c>
      <c r="E66" s="73"/>
      <c r="F66" s="12"/>
      <c r="G66" s="2"/>
    </row>
    <row r="67" spans="3:7" ht="15.75" customHeight="1">
      <c r="C67" s="71"/>
      <c r="D67" s="73" t="s">
        <v>68</v>
      </c>
      <c r="E67" s="73"/>
      <c r="F67" s="12"/>
      <c r="G67" s="2"/>
    </row>
    <row r="68" spans="3:7" ht="15.75" customHeight="1">
      <c r="C68" s="71"/>
      <c r="D68" s="73" t="s">
        <v>69</v>
      </c>
      <c r="E68" s="73"/>
      <c r="F68" s="12"/>
      <c r="G68" s="2"/>
    </row>
    <row r="69" spans="3:7" ht="18" customHeight="1">
      <c r="C69" s="72"/>
      <c r="D69" s="63" t="s">
        <v>29</v>
      </c>
      <c r="E69" s="63"/>
      <c r="F69" s="12"/>
      <c r="G69" s="2"/>
    </row>
    <row r="70" spans="3:7" ht="18" customHeight="1">
      <c r="C70" s="74" t="s">
        <v>107</v>
      </c>
      <c r="D70" s="63" t="s">
        <v>108</v>
      </c>
      <c r="E70" s="63"/>
      <c r="F70" s="12"/>
      <c r="G70" s="2"/>
    </row>
    <row r="71" spans="3:7" ht="18" customHeight="1">
      <c r="C71" s="70"/>
      <c r="D71" s="63" t="s">
        <v>117</v>
      </c>
      <c r="E71" s="63"/>
      <c r="F71" s="12"/>
      <c r="G71" s="2"/>
    </row>
    <row r="72" spans="3:7" ht="18" customHeight="1">
      <c r="C72" s="70"/>
      <c r="D72" s="63" t="s">
        <v>109</v>
      </c>
      <c r="E72" s="63"/>
      <c r="F72" s="12"/>
      <c r="G72" s="2"/>
    </row>
    <row r="73" spans="3:7" ht="18" customHeight="1">
      <c r="C73" s="75"/>
      <c r="D73" s="63" t="s">
        <v>118</v>
      </c>
      <c r="E73" s="63"/>
      <c r="F73" s="12"/>
      <c r="G73" s="2"/>
    </row>
    <row r="74" spans="3:7" ht="15.75" customHeight="1">
      <c r="C74" s="42" t="s">
        <v>34</v>
      </c>
      <c r="D74" s="43"/>
      <c r="E74" s="44"/>
      <c r="F74" s="12"/>
      <c r="G74" s="2"/>
    </row>
    <row r="75" spans="3:7" ht="15.75" customHeight="1">
      <c r="C75" s="42" t="s">
        <v>35</v>
      </c>
      <c r="D75" s="43"/>
      <c r="E75" s="44"/>
      <c r="F75" s="12"/>
      <c r="G75" s="2"/>
    </row>
    <row r="76" spans="3:7" ht="15.75" customHeight="1">
      <c r="C76" s="42" t="s">
        <v>23</v>
      </c>
      <c r="D76" s="43"/>
      <c r="E76" s="44"/>
      <c r="F76" s="12"/>
      <c r="G76" s="2"/>
    </row>
    <row r="77" spans="3:7" ht="15.75" customHeight="1">
      <c r="C77" s="87" t="s">
        <v>110</v>
      </c>
      <c r="D77" s="88"/>
      <c r="E77" s="89"/>
      <c r="F77" s="12"/>
      <c r="G77" s="2"/>
    </row>
    <row r="78" spans="3:7" ht="15.75" customHeight="1">
      <c r="C78" s="50" t="s">
        <v>47</v>
      </c>
      <c r="D78" s="63" t="s">
        <v>48</v>
      </c>
      <c r="E78" s="63"/>
      <c r="F78" s="12"/>
      <c r="G78" s="2"/>
    </row>
    <row r="79" spans="3:7" ht="15.75" customHeight="1">
      <c r="C79" s="90"/>
      <c r="D79" s="63" t="s">
        <v>49</v>
      </c>
      <c r="E79" s="63"/>
      <c r="F79" s="12"/>
      <c r="G79" s="2"/>
    </row>
    <row r="80" spans="3:7" ht="15.75" customHeight="1">
      <c r="C80" s="51"/>
      <c r="D80" s="51" t="s">
        <v>29</v>
      </c>
      <c r="E80" s="56"/>
      <c r="F80" s="12"/>
      <c r="G80" s="2"/>
    </row>
    <row r="81" spans="3:7" ht="15.75" customHeight="1">
      <c r="C81" s="76" t="s">
        <v>111</v>
      </c>
      <c r="D81" s="77"/>
      <c r="E81" s="78"/>
      <c r="F81" s="12"/>
      <c r="G81" s="22"/>
    </row>
    <row r="82" spans="3:7" ht="27.75" customHeight="1">
      <c r="C82" s="79" t="s">
        <v>112</v>
      </c>
      <c r="D82" s="80"/>
      <c r="E82" s="81"/>
      <c r="F82" s="12"/>
      <c r="G82" s="22"/>
    </row>
    <row r="83" spans="3:7" ht="31.5" customHeight="1">
      <c r="C83" s="76" t="s">
        <v>113</v>
      </c>
      <c r="D83" s="77"/>
      <c r="E83" s="78"/>
      <c r="F83" s="12"/>
      <c r="G83" s="13" t="s">
        <v>114</v>
      </c>
    </row>
    <row r="84" spans="3:7" ht="39" customHeight="1">
      <c r="C84" s="82" t="s">
        <v>29</v>
      </c>
      <c r="D84" s="83"/>
      <c r="E84" s="84"/>
      <c r="F84" s="85"/>
      <c r="G84" s="86"/>
    </row>
    <row r="85" ht="9.75" customHeight="1"/>
  </sheetData>
  <sheetProtection/>
  <mergeCells count="79">
    <mergeCell ref="C81:E81"/>
    <mergeCell ref="C82:E82"/>
    <mergeCell ref="C83:E83"/>
    <mergeCell ref="C84:E84"/>
    <mergeCell ref="F84:G84"/>
    <mergeCell ref="C75:E75"/>
    <mergeCell ref="C76:E76"/>
    <mergeCell ref="C77:E77"/>
    <mergeCell ref="C78:C80"/>
    <mergeCell ref="D78:E78"/>
    <mergeCell ref="D79:E79"/>
    <mergeCell ref="D80:E80"/>
    <mergeCell ref="C70:C73"/>
    <mergeCell ref="D70:E70"/>
    <mergeCell ref="D71:E71"/>
    <mergeCell ref="D72:E72"/>
    <mergeCell ref="D73:E73"/>
    <mergeCell ref="C74:E74"/>
    <mergeCell ref="C62:C64"/>
    <mergeCell ref="D62:E62"/>
    <mergeCell ref="D63:E63"/>
    <mergeCell ref="D64:E64"/>
    <mergeCell ref="C65:C69"/>
    <mergeCell ref="D65:E65"/>
    <mergeCell ref="D66:E66"/>
    <mergeCell ref="D67:E67"/>
    <mergeCell ref="D68:E68"/>
    <mergeCell ref="D69:E69"/>
    <mergeCell ref="C56:E56"/>
    <mergeCell ref="C57:E57"/>
    <mergeCell ref="C58:C61"/>
    <mergeCell ref="D58:E58"/>
    <mergeCell ref="D59:E59"/>
    <mergeCell ref="D60:E60"/>
    <mergeCell ref="D61:E61"/>
    <mergeCell ref="C45:E45"/>
    <mergeCell ref="F45:G45"/>
    <mergeCell ref="C49:E49"/>
    <mergeCell ref="C50:C55"/>
    <mergeCell ref="D50:E50"/>
    <mergeCell ref="D51:E51"/>
    <mergeCell ref="D52:E52"/>
    <mergeCell ref="D53:E53"/>
    <mergeCell ref="D54:E54"/>
    <mergeCell ref="D55:E55"/>
    <mergeCell ref="C40:C41"/>
    <mergeCell ref="D40:E40"/>
    <mergeCell ref="D41:E41"/>
    <mergeCell ref="C42:E42"/>
    <mergeCell ref="C43:E43"/>
    <mergeCell ref="C44:E44"/>
    <mergeCell ref="C30:D31"/>
    <mergeCell ref="C32:D33"/>
    <mergeCell ref="C34:E34"/>
    <mergeCell ref="C35:C39"/>
    <mergeCell ref="D35:E35"/>
    <mergeCell ref="D36:E36"/>
    <mergeCell ref="D37:E37"/>
    <mergeCell ref="D38:E38"/>
    <mergeCell ref="D39:E39"/>
    <mergeCell ref="C24:E24"/>
    <mergeCell ref="C25:E25"/>
    <mergeCell ref="C26:E26"/>
    <mergeCell ref="C27:E27"/>
    <mergeCell ref="C28:E28"/>
    <mergeCell ref="C29:E29"/>
    <mergeCell ref="C17:E17"/>
    <mergeCell ref="C18:E18"/>
    <mergeCell ref="C19:E19"/>
    <mergeCell ref="C20:C23"/>
    <mergeCell ref="D20:D21"/>
    <mergeCell ref="D22:D23"/>
    <mergeCell ref="B4:G4"/>
    <mergeCell ref="C8:G8"/>
    <mergeCell ref="D9:F9"/>
    <mergeCell ref="D10:F10"/>
    <mergeCell ref="C12:G12"/>
    <mergeCell ref="C13:E13"/>
    <mergeCell ref="F13:G13"/>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46" right="0.2" top="0.75" bottom="0.47"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115</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row>
    <row r="21" spans="3:7" ht="15.75" customHeight="1">
      <c r="C21" s="46"/>
      <c r="D21" s="49"/>
      <c r="E21" s="2" t="s">
        <v>55</v>
      </c>
      <c r="F21" s="12" t="s">
        <v>71</v>
      </c>
      <c r="G21" s="15"/>
    </row>
    <row r="22" spans="3:7" ht="15.75" customHeight="1">
      <c r="C22" s="46"/>
      <c r="D22" s="50" t="s">
        <v>40</v>
      </c>
      <c r="E22" s="2" t="s">
        <v>54</v>
      </c>
      <c r="F22" s="12"/>
      <c r="G22" s="15"/>
    </row>
    <row r="23" spans="3:7" ht="15.75" customHeight="1">
      <c r="C23" s="47"/>
      <c r="D23" s="51"/>
      <c r="E23" s="2" t="s">
        <v>55</v>
      </c>
      <c r="F23" s="12"/>
      <c r="G23" s="15"/>
    </row>
    <row r="24" spans="3:7" ht="15.75" customHeight="1">
      <c r="C24" s="52" t="s">
        <v>8</v>
      </c>
      <c r="D24" s="53"/>
      <c r="E24" s="54"/>
      <c r="F24" s="12" t="s">
        <v>72</v>
      </c>
      <c r="G24" s="15"/>
    </row>
    <row r="25" spans="3:7" ht="15.75" customHeight="1">
      <c r="C25" s="52" t="s">
        <v>9</v>
      </c>
      <c r="D25" s="53"/>
      <c r="E25" s="54"/>
      <c r="F25" s="12" t="s">
        <v>72</v>
      </c>
      <c r="G25" s="2"/>
    </row>
    <row r="26" spans="3:7" ht="15.75" customHeight="1">
      <c r="C26" s="52" t="s">
        <v>10</v>
      </c>
      <c r="D26" s="53"/>
      <c r="E26" s="54"/>
      <c r="F26" s="12" t="s">
        <v>71</v>
      </c>
      <c r="G26" s="2" t="s">
        <v>58</v>
      </c>
    </row>
    <row r="27" spans="3:7" ht="15.75" customHeight="1">
      <c r="C27" s="52" t="s">
        <v>11</v>
      </c>
      <c r="D27" s="53"/>
      <c r="E27" s="54"/>
      <c r="F27" s="12" t="s">
        <v>71</v>
      </c>
      <c r="G27" s="2" t="s">
        <v>58</v>
      </c>
    </row>
    <row r="28" spans="3:7" ht="15.75" customHeight="1">
      <c r="C28" s="52" t="s">
        <v>12</v>
      </c>
      <c r="D28" s="53"/>
      <c r="E28" s="54"/>
      <c r="F28" s="12" t="s">
        <v>71</v>
      </c>
      <c r="G28" s="15"/>
    </row>
    <row r="29" spans="3:7" ht="15.75" customHeight="1">
      <c r="C29" s="52" t="s">
        <v>13</v>
      </c>
      <c r="D29" s="53"/>
      <c r="E29" s="54"/>
      <c r="F29" s="12" t="s">
        <v>71</v>
      </c>
      <c r="G29" s="15"/>
    </row>
    <row r="30" spans="3:7" ht="15.75" customHeight="1">
      <c r="C30" s="50" t="s">
        <v>14</v>
      </c>
      <c r="D30" s="55"/>
      <c r="E30" s="9" t="s">
        <v>59</v>
      </c>
      <c r="F30" s="12" t="s">
        <v>72</v>
      </c>
      <c r="G30" s="15"/>
    </row>
    <row r="31" spans="3:7" ht="15.75" customHeight="1">
      <c r="C31" s="51"/>
      <c r="D31" s="56"/>
      <c r="E31" s="9" t="s">
        <v>60</v>
      </c>
      <c r="F31" s="12" t="s">
        <v>72</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72</v>
      </c>
      <c r="G35" s="15"/>
    </row>
    <row r="36" spans="3:7" ht="15.75" customHeight="1">
      <c r="C36" s="58"/>
      <c r="D36" s="60" t="s">
        <v>50</v>
      </c>
      <c r="E36" s="60"/>
      <c r="F36" s="12" t="s">
        <v>71</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71</v>
      </c>
      <c r="G40" s="15"/>
    </row>
    <row r="41" spans="3:7" ht="15.75" customHeight="1">
      <c r="C41" s="62"/>
      <c r="D41" s="51" t="s">
        <v>22</v>
      </c>
      <c r="E41" s="56"/>
      <c r="F41" s="12" t="s">
        <v>71</v>
      </c>
      <c r="G41" s="15"/>
    </row>
    <row r="42" spans="3:7" ht="15.75" customHeight="1">
      <c r="C42" s="52" t="s">
        <v>15</v>
      </c>
      <c r="D42" s="53"/>
      <c r="E42" s="54"/>
      <c r="F42" s="12" t="s">
        <v>71</v>
      </c>
      <c r="G42" s="15"/>
    </row>
    <row r="43" spans="3:7" ht="15.75" customHeight="1">
      <c r="C43" s="52" t="s">
        <v>16</v>
      </c>
      <c r="D43" s="53"/>
      <c r="E43" s="54"/>
      <c r="F43" s="12" t="s">
        <v>72</v>
      </c>
      <c r="G43" s="15"/>
    </row>
    <row r="44" spans="3:7" ht="15.75" customHeight="1">
      <c r="C44" s="52" t="s">
        <v>17</v>
      </c>
      <c r="D44" s="53"/>
      <c r="E44" s="54"/>
      <c r="F44" s="12" t="s">
        <v>71</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71</v>
      </c>
      <c r="G50" s="2"/>
    </row>
    <row r="51" spans="3:7" ht="15.75" customHeight="1">
      <c r="C51" s="66"/>
      <c r="D51" s="63" t="s">
        <v>28</v>
      </c>
      <c r="E51" s="63"/>
      <c r="F51" s="12" t="s">
        <v>71</v>
      </c>
      <c r="G51" s="4"/>
    </row>
    <row r="52" spans="3:7" ht="15.75" customHeight="1">
      <c r="C52" s="66"/>
      <c r="D52" s="63" t="s">
        <v>104</v>
      </c>
      <c r="E52" s="63"/>
      <c r="F52" s="12" t="s">
        <v>71</v>
      </c>
      <c r="G52" s="4"/>
    </row>
    <row r="53" spans="3:7" ht="15.75" customHeight="1">
      <c r="C53" s="66"/>
      <c r="D53" s="63" t="s">
        <v>105</v>
      </c>
      <c r="E53" s="63"/>
      <c r="F53" s="12" t="s">
        <v>73</v>
      </c>
      <c r="G53" s="4" t="s">
        <v>116</v>
      </c>
    </row>
    <row r="54" spans="3:7" ht="28.5" customHeight="1">
      <c r="C54" s="66"/>
      <c r="D54" s="68" t="s">
        <v>106</v>
      </c>
      <c r="E54" s="68"/>
      <c r="F54" s="12" t="s">
        <v>73</v>
      </c>
      <c r="G54" s="14" t="s">
        <v>121</v>
      </c>
    </row>
    <row r="55" spans="3:7" ht="18" customHeight="1">
      <c r="C55" s="67"/>
      <c r="D55" s="63" t="s">
        <v>29</v>
      </c>
      <c r="E55" s="63"/>
      <c r="F55" s="12"/>
      <c r="G55" s="4"/>
    </row>
    <row r="56" spans="3:7" ht="15.75" customHeight="1">
      <c r="C56" s="42" t="s">
        <v>30</v>
      </c>
      <c r="D56" s="43"/>
      <c r="E56" s="44"/>
      <c r="F56" s="12" t="s">
        <v>71</v>
      </c>
      <c r="G56" s="4"/>
    </row>
    <row r="57" spans="3:7" ht="15.75" customHeight="1">
      <c r="C57" s="42" t="s">
        <v>31</v>
      </c>
      <c r="D57" s="43"/>
      <c r="E57" s="44"/>
      <c r="F57" s="12" t="s">
        <v>73</v>
      </c>
      <c r="G57" s="4" t="s">
        <v>116</v>
      </c>
    </row>
    <row r="58" spans="3:7" ht="15.75" customHeight="1">
      <c r="C58" s="48" t="s">
        <v>32</v>
      </c>
      <c r="D58" s="63" t="s">
        <v>19</v>
      </c>
      <c r="E58" s="63"/>
      <c r="F58" s="12" t="s">
        <v>73</v>
      </c>
      <c r="G58" s="4" t="s">
        <v>116</v>
      </c>
    </row>
    <row r="59" spans="3:7" ht="15.75" customHeight="1">
      <c r="C59" s="66"/>
      <c r="D59" s="63" t="s">
        <v>20</v>
      </c>
      <c r="E59" s="63"/>
      <c r="F59" s="12" t="s">
        <v>73</v>
      </c>
      <c r="G59" s="4" t="s">
        <v>116</v>
      </c>
    </row>
    <row r="60" spans="3:7" ht="15.75" customHeight="1">
      <c r="C60" s="66"/>
      <c r="D60" s="60" t="s">
        <v>33</v>
      </c>
      <c r="E60" s="60"/>
      <c r="F60" s="12" t="s">
        <v>73</v>
      </c>
      <c r="G60" s="4" t="s">
        <v>116</v>
      </c>
    </row>
    <row r="61" spans="3:7" ht="15.75" customHeight="1">
      <c r="C61" s="49"/>
      <c r="D61" s="63" t="s">
        <v>29</v>
      </c>
      <c r="E61" s="63"/>
      <c r="F61" s="12"/>
      <c r="G61" s="4"/>
    </row>
    <row r="62" spans="3:7" ht="15.75" customHeight="1">
      <c r="C62" s="69" t="s">
        <v>46</v>
      </c>
      <c r="D62" s="63" t="s">
        <v>63</v>
      </c>
      <c r="E62" s="63"/>
      <c r="F62" s="12" t="s">
        <v>71</v>
      </c>
      <c r="G62" s="4"/>
    </row>
    <row r="63" spans="3:7" ht="15.75" customHeight="1">
      <c r="C63" s="70"/>
      <c r="D63" s="63" t="s">
        <v>64</v>
      </c>
      <c r="E63" s="63"/>
      <c r="F63" s="12" t="s">
        <v>71</v>
      </c>
      <c r="G63" s="4"/>
    </row>
    <row r="64" spans="3:7" ht="15.75" customHeight="1">
      <c r="C64" s="70"/>
      <c r="D64" s="63" t="s">
        <v>65</v>
      </c>
      <c r="E64" s="63"/>
      <c r="F64" s="12" t="s">
        <v>71</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c r="G69" s="2"/>
    </row>
    <row r="70" spans="3:7" ht="18" customHeight="1">
      <c r="C70" s="74" t="s">
        <v>107</v>
      </c>
      <c r="D70" s="63" t="s">
        <v>108</v>
      </c>
      <c r="E70" s="63"/>
      <c r="F70" s="12" t="s">
        <v>71</v>
      </c>
      <c r="G70" s="2"/>
    </row>
    <row r="71" spans="3:7" ht="18" customHeight="1">
      <c r="C71" s="70"/>
      <c r="D71" s="63" t="s">
        <v>117</v>
      </c>
      <c r="E71" s="63"/>
      <c r="F71" s="12" t="s">
        <v>73</v>
      </c>
      <c r="G71" s="4" t="s">
        <v>116</v>
      </c>
    </row>
    <row r="72" spans="3:7" ht="18" customHeight="1">
      <c r="C72" s="70"/>
      <c r="D72" s="63" t="s">
        <v>109</v>
      </c>
      <c r="E72" s="63"/>
      <c r="F72" s="12" t="s">
        <v>71</v>
      </c>
      <c r="G72" s="2"/>
    </row>
    <row r="73" spans="3:7" ht="18" customHeight="1">
      <c r="C73" s="75"/>
      <c r="D73" s="63" t="s">
        <v>118</v>
      </c>
      <c r="E73" s="63"/>
      <c r="F73" s="12" t="s">
        <v>71</v>
      </c>
      <c r="G73" s="2"/>
    </row>
    <row r="74" spans="3:7" ht="15.75" customHeight="1">
      <c r="C74" s="42" t="s">
        <v>34</v>
      </c>
      <c r="D74" s="43"/>
      <c r="E74" s="44"/>
      <c r="F74" s="12" t="s">
        <v>71</v>
      </c>
      <c r="G74" s="2"/>
    </row>
    <row r="75" spans="3:7" ht="15.75" customHeight="1">
      <c r="C75" s="42" t="s">
        <v>35</v>
      </c>
      <c r="D75" s="43"/>
      <c r="E75" s="44"/>
      <c r="F75" s="12" t="s">
        <v>71</v>
      </c>
      <c r="G75" s="2"/>
    </row>
    <row r="76" spans="3:7" ht="15.75" customHeight="1">
      <c r="C76" s="42" t="s">
        <v>23</v>
      </c>
      <c r="D76" s="43"/>
      <c r="E76" s="44"/>
      <c r="F76" s="12" t="s">
        <v>73</v>
      </c>
      <c r="G76" s="4" t="s">
        <v>116</v>
      </c>
    </row>
    <row r="77" spans="3:7" ht="15.75" customHeight="1">
      <c r="C77" s="87" t="s">
        <v>110</v>
      </c>
      <c r="D77" s="88"/>
      <c r="E77" s="89"/>
      <c r="F77" s="12" t="s">
        <v>73</v>
      </c>
      <c r="G77" s="4" t="s">
        <v>116</v>
      </c>
    </row>
    <row r="78" spans="3:7" ht="15.75" customHeight="1">
      <c r="C78" s="50" t="s">
        <v>47</v>
      </c>
      <c r="D78" s="63" t="s">
        <v>48</v>
      </c>
      <c r="E78" s="63"/>
      <c r="F78" s="12" t="s">
        <v>71</v>
      </c>
      <c r="G78" s="2"/>
    </row>
    <row r="79" spans="3:7" ht="15.75" customHeight="1">
      <c r="C79" s="90"/>
      <c r="D79" s="63" t="s">
        <v>49</v>
      </c>
      <c r="E79" s="63"/>
      <c r="F79" s="12" t="s">
        <v>72</v>
      </c>
      <c r="G79" s="2"/>
    </row>
    <row r="80" spans="3:7" ht="15.75" customHeight="1">
      <c r="C80" s="51"/>
      <c r="D80" s="51" t="s">
        <v>29</v>
      </c>
      <c r="E80" s="56"/>
      <c r="F80" s="12" t="s">
        <v>71</v>
      </c>
      <c r="G80" s="2" t="s">
        <v>119</v>
      </c>
    </row>
    <row r="81" spans="3:7" ht="15.75" customHeight="1">
      <c r="C81" s="76" t="s">
        <v>111</v>
      </c>
      <c r="D81" s="77"/>
      <c r="E81" s="78"/>
      <c r="F81" s="12" t="s">
        <v>73</v>
      </c>
      <c r="G81" s="23" t="s">
        <v>120</v>
      </c>
    </row>
    <row r="82" spans="3:7" ht="27.75" customHeight="1">
      <c r="C82" s="79" t="s">
        <v>112</v>
      </c>
      <c r="D82" s="80"/>
      <c r="E82" s="81"/>
      <c r="F82" s="12" t="s">
        <v>71</v>
      </c>
      <c r="G82" s="22"/>
    </row>
    <row r="83" spans="3:7" ht="31.5" customHeight="1">
      <c r="C83" s="76" t="s">
        <v>113</v>
      </c>
      <c r="D83" s="77"/>
      <c r="E83" s="78"/>
      <c r="F83" s="12" t="s">
        <v>73</v>
      </c>
      <c r="G83" s="24" t="s">
        <v>88</v>
      </c>
    </row>
    <row r="84" spans="3:7" ht="39" customHeight="1">
      <c r="C84" s="82" t="s">
        <v>29</v>
      </c>
      <c r="D84" s="83"/>
      <c r="E84" s="84"/>
      <c r="F84" s="85"/>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0.75" bottom="1.39" header="0.3" footer="0.3"/>
  <pageSetup fitToHeight="0"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79</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t="s">
        <v>122</v>
      </c>
    </row>
    <row r="21" spans="3:7" ht="15.75" customHeight="1">
      <c r="C21" s="46"/>
      <c r="D21" s="49"/>
      <c r="E21" s="2" t="s">
        <v>55</v>
      </c>
      <c r="F21" s="12" t="s">
        <v>71</v>
      </c>
      <c r="G21" s="15" t="s">
        <v>122</v>
      </c>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73</v>
      </c>
      <c r="G24" s="15"/>
    </row>
    <row r="25" spans="3:7" ht="15.75" customHeight="1">
      <c r="C25" s="52" t="s">
        <v>9</v>
      </c>
      <c r="D25" s="53"/>
      <c r="E25" s="54"/>
      <c r="F25" s="12" t="s">
        <v>72</v>
      </c>
      <c r="G25" s="15"/>
    </row>
    <row r="26" spans="3:7" ht="15.75" customHeight="1">
      <c r="C26" s="52" t="s">
        <v>10</v>
      </c>
      <c r="D26" s="53"/>
      <c r="E26" s="54"/>
      <c r="F26" s="12" t="s">
        <v>71</v>
      </c>
      <c r="G26" s="2" t="s">
        <v>58</v>
      </c>
    </row>
    <row r="27" spans="3:7" ht="15.75" customHeight="1">
      <c r="C27" s="52" t="s">
        <v>11</v>
      </c>
      <c r="D27" s="53"/>
      <c r="E27" s="54"/>
      <c r="F27" s="12" t="s">
        <v>71</v>
      </c>
      <c r="G27" s="2" t="s">
        <v>58</v>
      </c>
    </row>
    <row r="28" spans="3:7" ht="15.75" customHeight="1">
      <c r="C28" s="52" t="s">
        <v>12</v>
      </c>
      <c r="D28" s="53"/>
      <c r="E28" s="54"/>
      <c r="F28" s="12" t="s">
        <v>72</v>
      </c>
      <c r="G28" s="15"/>
    </row>
    <row r="29" spans="3:7" ht="15.75" customHeight="1">
      <c r="C29" s="52" t="s">
        <v>13</v>
      </c>
      <c r="D29" s="53"/>
      <c r="E29" s="54"/>
      <c r="F29" s="12" t="s">
        <v>71</v>
      </c>
      <c r="G29" s="15"/>
    </row>
    <row r="30" spans="3:7" ht="15.75" customHeight="1">
      <c r="C30" s="50" t="s">
        <v>14</v>
      </c>
      <c r="D30" s="55"/>
      <c r="E30" s="9" t="s">
        <v>59</v>
      </c>
      <c r="F30" s="12" t="s">
        <v>73</v>
      </c>
      <c r="G30" s="15"/>
    </row>
    <row r="31" spans="3:7" ht="15.75" customHeight="1">
      <c r="C31" s="51"/>
      <c r="D31" s="56"/>
      <c r="E31" s="9" t="s">
        <v>60</v>
      </c>
      <c r="F31" s="12" t="s">
        <v>73</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71</v>
      </c>
      <c r="G36" s="15"/>
    </row>
    <row r="37" spans="3:7" ht="15.75" customHeight="1">
      <c r="C37" s="58"/>
      <c r="D37" s="60" t="s">
        <v>51</v>
      </c>
      <c r="E37" s="60"/>
      <c r="F37" s="12" t="s">
        <v>71</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71</v>
      </c>
      <c r="G42" s="15"/>
    </row>
    <row r="43" spans="3:7" ht="15.75" customHeight="1">
      <c r="C43" s="52" t="s">
        <v>16</v>
      </c>
      <c r="D43" s="53"/>
      <c r="E43" s="54"/>
      <c r="F43" s="12" t="s">
        <v>72</v>
      </c>
      <c r="G43" s="15"/>
    </row>
    <row r="44" spans="3:7" ht="15.75" customHeight="1">
      <c r="C44" s="52" t="s">
        <v>17</v>
      </c>
      <c r="D44" s="53"/>
      <c r="E44" s="54"/>
      <c r="F44" s="12" t="s">
        <v>71</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71</v>
      </c>
      <c r="G50" s="2"/>
    </row>
    <row r="51" spans="3:7" ht="15.75" customHeight="1">
      <c r="C51" s="66"/>
      <c r="D51" s="63" t="s">
        <v>28</v>
      </c>
      <c r="E51" s="63"/>
      <c r="F51" s="12" t="s">
        <v>71</v>
      </c>
      <c r="G51" s="4"/>
    </row>
    <row r="52" spans="3:7" ht="15.75" customHeight="1">
      <c r="C52" s="66"/>
      <c r="D52" s="63" t="s">
        <v>104</v>
      </c>
      <c r="E52" s="63"/>
      <c r="F52" s="12" t="s">
        <v>71</v>
      </c>
      <c r="G52" s="4"/>
    </row>
    <row r="53" spans="3:7" ht="15.75" customHeight="1">
      <c r="C53" s="66"/>
      <c r="D53" s="63" t="s">
        <v>105</v>
      </c>
      <c r="E53" s="63"/>
      <c r="F53" s="12" t="s">
        <v>71</v>
      </c>
      <c r="G53" s="4"/>
    </row>
    <row r="54" spans="3:7" ht="28.5" customHeight="1">
      <c r="C54" s="66"/>
      <c r="D54" s="68" t="s">
        <v>106</v>
      </c>
      <c r="E54" s="68"/>
      <c r="F54" s="12" t="s">
        <v>72</v>
      </c>
      <c r="G54" s="4"/>
    </row>
    <row r="55" spans="3:7" ht="18" customHeight="1">
      <c r="C55" s="67"/>
      <c r="D55" s="63" t="s">
        <v>29</v>
      </c>
      <c r="E55" s="63"/>
      <c r="F55" s="12" t="s">
        <v>72</v>
      </c>
      <c r="G55" s="4"/>
    </row>
    <row r="56" spans="3:7" ht="15.75" customHeight="1">
      <c r="C56" s="42" t="s">
        <v>30</v>
      </c>
      <c r="D56" s="43"/>
      <c r="E56" s="44"/>
      <c r="F56" s="12" t="s">
        <v>73</v>
      </c>
      <c r="G56" s="4"/>
    </row>
    <row r="57" spans="3:7" ht="15.75" customHeight="1">
      <c r="C57" s="42" t="s">
        <v>31</v>
      </c>
      <c r="D57" s="43"/>
      <c r="E57" s="44"/>
      <c r="F57" s="12" t="s">
        <v>73</v>
      </c>
      <c r="G57" s="4"/>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73</v>
      </c>
      <c r="G60" s="4"/>
    </row>
    <row r="61" spans="3:7" ht="15.75" customHeight="1">
      <c r="C61" s="49"/>
      <c r="D61" s="63" t="s">
        <v>29</v>
      </c>
      <c r="E61" s="63"/>
      <c r="F61" s="12" t="s">
        <v>73</v>
      </c>
      <c r="G61" s="4"/>
    </row>
    <row r="62" spans="3:7" ht="15.75" customHeight="1">
      <c r="C62" s="69" t="s">
        <v>46</v>
      </c>
      <c r="D62" s="63" t="s">
        <v>63</v>
      </c>
      <c r="E62" s="63"/>
      <c r="F62" s="12" t="s">
        <v>71</v>
      </c>
      <c r="G62" s="4"/>
    </row>
    <row r="63" spans="3:7" ht="15.75" customHeight="1">
      <c r="C63" s="70"/>
      <c r="D63" s="63" t="s">
        <v>64</v>
      </c>
      <c r="E63" s="63"/>
      <c r="F63" s="12" t="s">
        <v>71</v>
      </c>
      <c r="G63" s="4"/>
    </row>
    <row r="64" spans="3:7" ht="15.75" customHeight="1">
      <c r="C64" s="70"/>
      <c r="D64" s="63" t="s">
        <v>65</v>
      </c>
      <c r="E64" s="63"/>
      <c r="F64" s="12" t="s">
        <v>71</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t="s">
        <v>73</v>
      </c>
      <c r="G69" s="2"/>
    </row>
    <row r="70" spans="3:7" ht="18" customHeight="1">
      <c r="C70" s="74" t="s">
        <v>107</v>
      </c>
      <c r="D70" s="63" t="s">
        <v>108</v>
      </c>
      <c r="E70" s="63"/>
      <c r="F70" s="12" t="s">
        <v>73</v>
      </c>
      <c r="G70" s="2"/>
    </row>
    <row r="71" spans="3:7" ht="18" customHeight="1">
      <c r="C71" s="70"/>
      <c r="D71" s="63" t="s">
        <v>117</v>
      </c>
      <c r="E71" s="63"/>
      <c r="F71" s="12" t="s">
        <v>73</v>
      </c>
      <c r="G71" s="2"/>
    </row>
    <row r="72" spans="3:7" ht="18" customHeight="1">
      <c r="C72" s="70"/>
      <c r="D72" s="63" t="s">
        <v>109</v>
      </c>
      <c r="E72" s="63"/>
      <c r="F72" s="12" t="s">
        <v>71</v>
      </c>
      <c r="G72" s="2"/>
    </row>
    <row r="73" spans="3:7" ht="18" customHeight="1">
      <c r="C73" s="75"/>
      <c r="D73" s="63" t="s">
        <v>118</v>
      </c>
      <c r="E73" s="63"/>
      <c r="F73" s="12" t="s">
        <v>71</v>
      </c>
      <c r="G73" s="2"/>
    </row>
    <row r="74" spans="3:7" ht="15.75" customHeight="1">
      <c r="C74" s="42" t="s">
        <v>34</v>
      </c>
      <c r="D74" s="43"/>
      <c r="E74" s="44"/>
      <c r="F74" s="12" t="s">
        <v>73</v>
      </c>
      <c r="G74" s="2"/>
    </row>
    <row r="75" spans="3:7" ht="15.75" customHeight="1">
      <c r="C75" s="42" t="s">
        <v>35</v>
      </c>
      <c r="D75" s="43"/>
      <c r="E75" s="44"/>
      <c r="F75" s="12" t="s">
        <v>71</v>
      </c>
      <c r="G75" s="2"/>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71</v>
      </c>
      <c r="G78" s="2"/>
    </row>
    <row r="79" spans="3:7" ht="15.75" customHeight="1">
      <c r="C79" s="90"/>
      <c r="D79" s="63" t="s">
        <v>49</v>
      </c>
      <c r="E79" s="63"/>
      <c r="F79" s="12" t="s">
        <v>71</v>
      </c>
      <c r="G79" s="2"/>
    </row>
    <row r="80" spans="3:7" ht="15.75" customHeight="1">
      <c r="C80" s="51"/>
      <c r="D80" s="51" t="s">
        <v>29</v>
      </c>
      <c r="E80" s="56"/>
      <c r="F80" s="12" t="s">
        <v>72</v>
      </c>
      <c r="G80" s="2"/>
    </row>
    <row r="81" spans="3:7" ht="15.75" customHeight="1">
      <c r="C81" s="76" t="s">
        <v>111</v>
      </c>
      <c r="D81" s="77"/>
      <c r="E81" s="78"/>
      <c r="F81" s="12" t="s">
        <v>73</v>
      </c>
      <c r="G81" s="22"/>
    </row>
    <row r="82" spans="3:7" ht="27.75" customHeight="1">
      <c r="C82" s="79" t="s">
        <v>112</v>
      </c>
      <c r="D82" s="80"/>
      <c r="E82" s="81"/>
      <c r="F82" s="12" t="s">
        <v>73</v>
      </c>
      <c r="G82" s="22"/>
    </row>
    <row r="83" spans="3:7" ht="31.5" customHeight="1">
      <c r="C83" s="76" t="s">
        <v>113</v>
      </c>
      <c r="D83" s="77"/>
      <c r="E83" s="78"/>
      <c r="F83" s="12" t="s">
        <v>73</v>
      </c>
      <c r="G83" s="24" t="s">
        <v>123</v>
      </c>
    </row>
    <row r="84" spans="3:7" ht="39" customHeight="1">
      <c r="C84" s="82" t="s">
        <v>29</v>
      </c>
      <c r="D84" s="83"/>
      <c r="E84" s="84"/>
      <c r="F84" s="85"/>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0.75" bottom="1.45" header="0.3" footer="0.3"/>
  <pageSetup fitToHeight="0"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80</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73</v>
      </c>
      <c r="G18" s="15" t="s">
        <v>147</v>
      </c>
    </row>
    <row r="19" spans="3:7" ht="15.75" customHeight="1">
      <c r="C19" s="42" t="s">
        <v>6</v>
      </c>
      <c r="D19" s="43"/>
      <c r="E19" s="44"/>
      <c r="F19" s="12" t="s">
        <v>72</v>
      </c>
      <c r="G19" s="15"/>
    </row>
    <row r="20" spans="3:7" ht="15.75" customHeight="1">
      <c r="C20" s="45" t="s">
        <v>7</v>
      </c>
      <c r="D20" s="48" t="s">
        <v>39</v>
      </c>
      <c r="E20" s="2" t="s">
        <v>54</v>
      </c>
      <c r="F20" s="12" t="s">
        <v>73</v>
      </c>
      <c r="G20" s="15" t="s">
        <v>148</v>
      </c>
    </row>
    <row r="21" spans="3:7" ht="15.75" customHeight="1">
      <c r="C21" s="46"/>
      <c r="D21" s="49"/>
      <c r="E21" s="2" t="s">
        <v>55</v>
      </c>
      <c r="F21" s="12" t="s">
        <v>72</v>
      </c>
      <c r="G21" s="15"/>
    </row>
    <row r="22" spans="3:7" ht="15.75" customHeight="1">
      <c r="C22" s="46"/>
      <c r="D22" s="50" t="s">
        <v>40</v>
      </c>
      <c r="E22" s="2" t="s">
        <v>54</v>
      </c>
      <c r="F22" s="12"/>
      <c r="G22" s="15"/>
    </row>
    <row r="23" spans="3:7" ht="15.75" customHeight="1">
      <c r="C23" s="47"/>
      <c r="D23" s="51"/>
      <c r="E23" s="2" t="s">
        <v>55</v>
      </c>
      <c r="F23" s="12"/>
      <c r="G23" s="15"/>
    </row>
    <row r="24" spans="3:7" ht="15.75" customHeight="1">
      <c r="C24" s="52" t="s">
        <v>8</v>
      </c>
      <c r="D24" s="53"/>
      <c r="E24" s="54"/>
      <c r="F24" s="12" t="s">
        <v>73</v>
      </c>
      <c r="G24" s="15" t="s">
        <v>149</v>
      </c>
    </row>
    <row r="25" spans="3:7" ht="15.75" customHeight="1">
      <c r="C25" s="52" t="s">
        <v>9</v>
      </c>
      <c r="D25" s="53"/>
      <c r="E25" s="54"/>
      <c r="F25" s="12" t="s">
        <v>73</v>
      </c>
      <c r="G25" s="26" t="s">
        <v>150</v>
      </c>
    </row>
    <row r="26" spans="3:7" ht="15.75" customHeight="1">
      <c r="C26" s="52" t="s">
        <v>10</v>
      </c>
      <c r="D26" s="53"/>
      <c r="E26" s="54"/>
      <c r="F26" s="12" t="s">
        <v>73</v>
      </c>
      <c r="G26" s="15" t="s">
        <v>151</v>
      </c>
    </row>
    <row r="27" spans="3:7" ht="15.75" customHeight="1">
      <c r="C27" s="52" t="s">
        <v>11</v>
      </c>
      <c r="D27" s="53"/>
      <c r="E27" s="54"/>
      <c r="F27" s="12" t="s">
        <v>73</v>
      </c>
      <c r="G27" s="15" t="s">
        <v>151</v>
      </c>
    </row>
    <row r="28" spans="3:7" ht="15.75" customHeight="1">
      <c r="C28" s="52" t="s">
        <v>12</v>
      </c>
      <c r="D28" s="53"/>
      <c r="E28" s="54"/>
      <c r="F28" s="12" t="s">
        <v>73</v>
      </c>
      <c r="G28" s="15" t="s">
        <v>151</v>
      </c>
    </row>
    <row r="29" spans="3:7" ht="15.75" customHeight="1">
      <c r="C29" s="52" t="s">
        <v>13</v>
      </c>
      <c r="D29" s="53"/>
      <c r="E29" s="54"/>
      <c r="F29" s="12" t="s">
        <v>73</v>
      </c>
      <c r="G29" s="15" t="s">
        <v>81</v>
      </c>
    </row>
    <row r="30" spans="3:7" ht="15.75" customHeight="1">
      <c r="C30" s="50" t="s">
        <v>14</v>
      </c>
      <c r="D30" s="55"/>
      <c r="E30" s="9" t="s">
        <v>59</v>
      </c>
      <c r="F30" s="12" t="s">
        <v>73</v>
      </c>
      <c r="G30" s="15" t="s">
        <v>152</v>
      </c>
    </row>
    <row r="31" spans="3:7" ht="15.75" customHeight="1">
      <c r="C31" s="51"/>
      <c r="D31" s="56"/>
      <c r="E31" s="9" t="s">
        <v>60</v>
      </c>
      <c r="F31" s="12" t="s">
        <v>73</v>
      </c>
      <c r="G31" s="15" t="s">
        <v>152</v>
      </c>
    </row>
    <row r="32" spans="3:7" ht="15.75" customHeight="1">
      <c r="C32" s="50" t="s">
        <v>24</v>
      </c>
      <c r="D32" s="55"/>
      <c r="E32" s="9" t="s">
        <v>59</v>
      </c>
      <c r="F32" s="12" t="s">
        <v>73</v>
      </c>
      <c r="G32" s="15" t="s">
        <v>153</v>
      </c>
    </row>
    <row r="33" spans="3:7" ht="15.75" customHeight="1">
      <c r="C33" s="51"/>
      <c r="D33" s="56"/>
      <c r="E33" s="9" t="s">
        <v>60</v>
      </c>
      <c r="F33" s="12" t="s">
        <v>73</v>
      </c>
      <c r="G33" s="15" t="s">
        <v>153</v>
      </c>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71</v>
      </c>
      <c r="G36" s="15"/>
    </row>
    <row r="37" spans="3:7" ht="15.75" customHeight="1">
      <c r="C37" s="58"/>
      <c r="D37" s="60" t="s">
        <v>51</v>
      </c>
      <c r="E37" s="60"/>
      <c r="F37" s="12" t="s">
        <v>73</v>
      </c>
      <c r="G37" s="3" t="s">
        <v>154</v>
      </c>
    </row>
    <row r="38" spans="3:7" ht="15.75" customHeight="1">
      <c r="C38" s="58"/>
      <c r="D38" s="60" t="s">
        <v>52</v>
      </c>
      <c r="E38" s="60"/>
      <c r="F38" s="12"/>
      <c r="G38" s="15"/>
    </row>
    <row r="39" spans="3:7" ht="15.75" customHeight="1">
      <c r="C39" s="59"/>
      <c r="D39" s="60" t="s">
        <v>57</v>
      </c>
      <c r="E39" s="60"/>
      <c r="F39" s="12"/>
      <c r="G39" s="15"/>
    </row>
    <row r="40" spans="3:7" ht="15.75" customHeight="1">
      <c r="C40" s="61" t="s">
        <v>21</v>
      </c>
      <c r="D40" s="63" t="s">
        <v>56</v>
      </c>
      <c r="E40" s="63"/>
      <c r="F40" s="12" t="s">
        <v>73</v>
      </c>
      <c r="G40" s="15" t="s">
        <v>82</v>
      </c>
    </row>
    <row r="41" spans="3:7" ht="15.75" customHeight="1">
      <c r="C41" s="62"/>
      <c r="D41" s="51" t="s">
        <v>22</v>
      </c>
      <c r="E41" s="56"/>
      <c r="F41" s="12" t="s">
        <v>73</v>
      </c>
      <c r="G41" s="15" t="s">
        <v>82</v>
      </c>
    </row>
    <row r="42" spans="3:7" ht="15.75" customHeight="1">
      <c r="C42" s="52" t="s">
        <v>15</v>
      </c>
      <c r="D42" s="53"/>
      <c r="E42" s="54"/>
      <c r="F42" s="12" t="s">
        <v>71</v>
      </c>
      <c r="G42" s="15"/>
    </row>
    <row r="43" spans="3:7" ht="15.75" customHeight="1">
      <c r="C43" s="52" t="s">
        <v>16</v>
      </c>
      <c r="D43" s="53"/>
      <c r="E43" s="54"/>
      <c r="F43" s="12" t="s">
        <v>71</v>
      </c>
      <c r="G43" s="15"/>
    </row>
    <row r="44" spans="3:7" ht="15.75" customHeight="1">
      <c r="C44" s="52" t="s">
        <v>17</v>
      </c>
      <c r="D44" s="53"/>
      <c r="E44" s="54"/>
      <c r="F44" s="12" t="s">
        <v>73</v>
      </c>
      <c r="G44" s="15" t="s">
        <v>155</v>
      </c>
    </row>
    <row r="45" spans="3:7" ht="40.5" customHeight="1">
      <c r="C45" s="64" t="s">
        <v>29</v>
      </c>
      <c r="D45" s="64"/>
      <c r="E45" s="64"/>
      <c r="F45" s="103" t="s">
        <v>169</v>
      </c>
      <c r="G45" s="103"/>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73</v>
      </c>
      <c r="G50" s="7" t="s">
        <v>156</v>
      </c>
    </row>
    <row r="51" spans="3:7" ht="15.75" customHeight="1">
      <c r="C51" s="66"/>
      <c r="D51" s="63" t="s">
        <v>28</v>
      </c>
      <c r="E51" s="63"/>
      <c r="F51" s="12" t="s">
        <v>73</v>
      </c>
      <c r="G51" s="7" t="s">
        <v>156</v>
      </c>
    </row>
    <row r="52" spans="3:7" ht="15.75" customHeight="1">
      <c r="C52" s="66"/>
      <c r="D52" s="63" t="s">
        <v>104</v>
      </c>
      <c r="E52" s="63"/>
      <c r="F52" s="12" t="s">
        <v>73</v>
      </c>
      <c r="G52" s="7" t="s">
        <v>156</v>
      </c>
    </row>
    <row r="53" spans="3:7" ht="15.75" customHeight="1">
      <c r="C53" s="66"/>
      <c r="D53" s="63" t="s">
        <v>105</v>
      </c>
      <c r="E53" s="63"/>
      <c r="F53" s="12" t="s">
        <v>73</v>
      </c>
      <c r="G53" s="7" t="s">
        <v>156</v>
      </c>
    </row>
    <row r="54" spans="3:7" ht="28.5" customHeight="1">
      <c r="C54" s="66"/>
      <c r="D54" s="68" t="s">
        <v>106</v>
      </c>
      <c r="E54" s="68"/>
      <c r="F54" s="12" t="s">
        <v>72</v>
      </c>
      <c r="G54" s="25" t="s">
        <v>157</v>
      </c>
    </row>
    <row r="55" spans="3:7" ht="18" customHeight="1">
      <c r="C55" s="67"/>
      <c r="D55" s="63" t="s">
        <v>29</v>
      </c>
      <c r="E55" s="63"/>
      <c r="F55" s="12"/>
      <c r="G55" s="4"/>
    </row>
    <row r="56" spans="3:7" ht="15.75" customHeight="1">
      <c r="C56" s="42" t="s">
        <v>30</v>
      </c>
      <c r="D56" s="43"/>
      <c r="E56" s="44"/>
      <c r="F56" s="12" t="s">
        <v>71</v>
      </c>
      <c r="G56" s="14" t="s">
        <v>158</v>
      </c>
    </row>
    <row r="57" spans="3:7" ht="15.75" customHeight="1">
      <c r="C57" s="42" t="s">
        <v>31</v>
      </c>
      <c r="D57" s="43"/>
      <c r="E57" s="44"/>
      <c r="F57" s="12" t="s">
        <v>73</v>
      </c>
      <c r="G57" s="14" t="s">
        <v>159</v>
      </c>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71</v>
      </c>
      <c r="G60" s="4"/>
    </row>
    <row r="61" spans="3:7" ht="15.75" customHeight="1">
      <c r="C61" s="49"/>
      <c r="D61" s="63" t="s">
        <v>29</v>
      </c>
      <c r="E61" s="63"/>
      <c r="F61" s="12"/>
      <c r="G61" s="4"/>
    </row>
    <row r="62" spans="3:7" ht="15.75" customHeight="1">
      <c r="C62" s="69" t="s">
        <v>46</v>
      </c>
      <c r="D62" s="63" t="s">
        <v>63</v>
      </c>
      <c r="E62" s="63"/>
      <c r="F62" s="12" t="s">
        <v>71</v>
      </c>
      <c r="G62" s="4"/>
    </row>
    <row r="63" spans="3:7" ht="15.75" customHeight="1">
      <c r="C63" s="70"/>
      <c r="D63" s="63" t="s">
        <v>64</v>
      </c>
      <c r="E63" s="63"/>
      <c r="F63" s="12" t="s">
        <v>71</v>
      </c>
      <c r="G63" s="4"/>
    </row>
    <row r="64" spans="3:7" ht="15.75" customHeight="1">
      <c r="C64" s="70"/>
      <c r="D64" s="63" t="s">
        <v>65</v>
      </c>
      <c r="E64" s="63"/>
      <c r="F64" s="12" t="s">
        <v>71</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c r="G69" s="2"/>
    </row>
    <row r="70" spans="3:7" ht="18" customHeight="1">
      <c r="C70" s="74" t="s">
        <v>107</v>
      </c>
      <c r="D70" s="63" t="s">
        <v>108</v>
      </c>
      <c r="E70" s="63"/>
      <c r="F70" s="12" t="s">
        <v>73</v>
      </c>
      <c r="G70" s="2" t="s">
        <v>160</v>
      </c>
    </row>
    <row r="71" spans="3:7" ht="18" customHeight="1">
      <c r="C71" s="70"/>
      <c r="D71" s="63" t="s">
        <v>117</v>
      </c>
      <c r="E71" s="63"/>
      <c r="F71" s="12" t="s">
        <v>73</v>
      </c>
      <c r="G71" s="2" t="s">
        <v>161</v>
      </c>
    </row>
    <row r="72" spans="3:7" ht="18" customHeight="1">
      <c r="C72" s="70"/>
      <c r="D72" s="63" t="s">
        <v>109</v>
      </c>
      <c r="E72" s="63"/>
      <c r="F72" s="12" t="s">
        <v>71</v>
      </c>
      <c r="G72" s="2" t="s">
        <v>162</v>
      </c>
    </row>
    <row r="73" spans="3:7" ht="18" customHeight="1">
      <c r="C73" s="75"/>
      <c r="D73" s="63" t="s">
        <v>118</v>
      </c>
      <c r="E73" s="63"/>
      <c r="F73" s="12" t="s">
        <v>71</v>
      </c>
      <c r="G73" s="2"/>
    </row>
    <row r="74" spans="3:7" ht="15.75" customHeight="1">
      <c r="C74" s="42" t="s">
        <v>34</v>
      </c>
      <c r="D74" s="43"/>
      <c r="E74" s="44"/>
      <c r="F74" s="12" t="s">
        <v>71</v>
      </c>
      <c r="G74" s="2"/>
    </row>
    <row r="75" spans="3:7" ht="15.75" customHeight="1">
      <c r="C75" s="42" t="s">
        <v>35</v>
      </c>
      <c r="D75" s="43"/>
      <c r="E75" s="44"/>
      <c r="F75" s="12" t="s">
        <v>73</v>
      </c>
      <c r="G75" s="7" t="s">
        <v>170</v>
      </c>
    </row>
    <row r="76" spans="3:7" ht="15.75" customHeight="1">
      <c r="C76" s="42" t="s">
        <v>23</v>
      </c>
      <c r="D76" s="43"/>
      <c r="E76" s="44"/>
      <c r="F76" s="12" t="s">
        <v>73</v>
      </c>
      <c r="G76" s="2" t="s">
        <v>83</v>
      </c>
    </row>
    <row r="77" spans="3:7" ht="15.75" customHeight="1">
      <c r="C77" s="87" t="s">
        <v>110</v>
      </c>
      <c r="D77" s="88"/>
      <c r="E77" s="89"/>
      <c r="F77" s="12" t="s">
        <v>73</v>
      </c>
      <c r="G77" s="2" t="s">
        <v>83</v>
      </c>
    </row>
    <row r="78" spans="3:7" ht="15.75" customHeight="1">
      <c r="C78" s="50" t="s">
        <v>47</v>
      </c>
      <c r="D78" s="63" t="s">
        <v>48</v>
      </c>
      <c r="E78" s="63"/>
      <c r="F78" s="12" t="s">
        <v>71</v>
      </c>
      <c r="G78" s="2"/>
    </row>
    <row r="79" spans="3:7" ht="15.75" customHeight="1">
      <c r="C79" s="90"/>
      <c r="D79" s="63" t="s">
        <v>49</v>
      </c>
      <c r="E79" s="63"/>
      <c r="F79" s="12" t="s">
        <v>72</v>
      </c>
      <c r="G79" s="2"/>
    </row>
    <row r="80" spans="3:7" ht="15.75" customHeight="1">
      <c r="C80" s="51"/>
      <c r="D80" s="51" t="s">
        <v>29</v>
      </c>
      <c r="E80" s="56"/>
      <c r="F80" s="12" t="s">
        <v>72</v>
      </c>
      <c r="G80" s="2" t="s">
        <v>163</v>
      </c>
    </row>
    <row r="81" spans="3:7" ht="15.75" customHeight="1">
      <c r="C81" s="76" t="s">
        <v>111</v>
      </c>
      <c r="D81" s="77"/>
      <c r="E81" s="78"/>
      <c r="F81" s="12" t="s">
        <v>73</v>
      </c>
      <c r="G81" s="22" t="s">
        <v>164</v>
      </c>
    </row>
    <row r="82" spans="3:7" ht="27.75" customHeight="1">
      <c r="C82" s="79" t="s">
        <v>112</v>
      </c>
      <c r="D82" s="80"/>
      <c r="E82" s="81"/>
      <c r="F82" s="12" t="s">
        <v>73</v>
      </c>
      <c r="G82" s="27" t="s">
        <v>165</v>
      </c>
    </row>
    <row r="83" spans="3:7" ht="31.5" customHeight="1">
      <c r="C83" s="76" t="s">
        <v>113</v>
      </c>
      <c r="D83" s="77"/>
      <c r="E83" s="78"/>
      <c r="F83" s="12" t="s">
        <v>73</v>
      </c>
      <c r="G83" s="13" t="s">
        <v>166</v>
      </c>
    </row>
    <row r="84" spans="3:7" ht="39" customHeight="1">
      <c r="C84" s="82" t="s">
        <v>29</v>
      </c>
      <c r="D84" s="83"/>
      <c r="E84" s="84"/>
      <c r="F84" s="85" t="s">
        <v>167</v>
      </c>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F18:F44 F50:F83">
      <formula1>"○,✕,△,"</formula1>
    </dataValidation>
    <dataValidation type="list" allowBlank="1" showInputMessage="1" showErrorMessage="1" sqref="C14:D14">
      <formula1>"管理者,看護職,その他"</formula1>
    </dataValidation>
    <dataValidation type="list" allowBlank="1" showInputMessage="1" showErrorMessage="1" sqref="D10:F10">
      <formula1>"通所介護,通所リハ,短期入所,小規模多機能,訪問介護,特養,老健,グループホーム,介護付有料,住宅型有料,サ高住"</formula1>
    </dataValidation>
  </dataValidations>
  <printOptions/>
  <pageMargins left="0.7" right="0.7" top="0.75" bottom="1.93" header="0.3" footer="0.3"/>
  <pageSetup fitToHeight="0"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77</v>
      </c>
      <c r="E9" s="34"/>
      <c r="F9" s="35"/>
      <c r="G9" s="1"/>
      <c r="H9" s="1"/>
    </row>
    <row r="10" spans="3:8" ht="16.5" customHeight="1">
      <c r="C10" s="11" t="s">
        <v>27</v>
      </c>
      <c r="D10" s="33" t="s">
        <v>78</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row>
    <row r="21" spans="3:7" ht="15.75" customHeight="1">
      <c r="C21" s="46"/>
      <c r="D21" s="49"/>
      <c r="E21" s="2" t="s">
        <v>55</v>
      </c>
      <c r="F21" s="12" t="s">
        <v>71</v>
      </c>
      <c r="G21" s="15"/>
    </row>
    <row r="22" spans="3:7" ht="15.75" customHeight="1">
      <c r="C22" s="46"/>
      <c r="D22" s="50" t="s">
        <v>40</v>
      </c>
      <c r="E22" s="2" t="s">
        <v>54</v>
      </c>
      <c r="F22" s="12"/>
      <c r="G22" s="15"/>
    </row>
    <row r="23" spans="3:7" ht="15.75" customHeight="1">
      <c r="C23" s="47"/>
      <c r="D23" s="51"/>
      <c r="E23" s="2" t="s">
        <v>55</v>
      </c>
      <c r="F23" s="12"/>
      <c r="G23" s="15"/>
    </row>
    <row r="24" spans="3:7" ht="15.75" customHeight="1">
      <c r="C24" s="52" t="s">
        <v>8</v>
      </c>
      <c r="D24" s="53"/>
      <c r="E24" s="54"/>
      <c r="F24" s="12" t="s">
        <v>72</v>
      </c>
      <c r="G24" s="15"/>
    </row>
    <row r="25" spans="3:7" ht="15.75" customHeight="1">
      <c r="C25" s="52" t="s">
        <v>9</v>
      </c>
      <c r="D25" s="53"/>
      <c r="E25" s="54"/>
      <c r="F25" s="12" t="s">
        <v>72</v>
      </c>
      <c r="G25" s="15"/>
    </row>
    <row r="26" spans="3:7" ht="15.75" customHeight="1">
      <c r="C26" s="52" t="s">
        <v>10</v>
      </c>
      <c r="D26" s="53"/>
      <c r="E26" s="54"/>
      <c r="F26" s="12" t="s">
        <v>72</v>
      </c>
      <c r="G26" s="15"/>
    </row>
    <row r="27" spans="3:7" ht="15.75" customHeight="1">
      <c r="C27" s="52" t="s">
        <v>11</v>
      </c>
      <c r="D27" s="53"/>
      <c r="E27" s="54"/>
      <c r="F27" s="12" t="s">
        <v>73</v>
      </c>
      <c r="G27" s="15" t="s">
        <v>168</v>
      </c>
    </row>
    <row r="28" spans="3:7" ht="15.75" customHeight="1">
      <c r="C28" s="52" t="s">
        <v>12</v>
      </c>
      <c r="D28" s="53"/>
      <c r="E28" s="54"/>
      <c r="F28" s="12" t="s">
        <v>73</v>
      </c>
      <c r="G28" s="15" t="s">
        <v>116</v>
      </c>
    </row>
    <row r="29" spans="3:7" ht="15.75" customHeight="1">
      <c r="C29" s="52" t="s">
        <v>13</v>
      </c>
      <c r="D29" s="53"/>
      <c r="E29" s="54"/>
      <c r="F29" s="12" t="s">
        <v>71</v>
      </c>
      <c r="G29" s="15"/>
    </row>
    <row r="30" spans="3:7" ht="15.75" customHeight="1">
      <c r="C30" s="50" t="s">
        <v>14</v>
      </c>
      <c r="D30" s="55"/>
      <c r="E30" s="9" t="s">
        <v>59</v>
      </c>
      <c r="F30" s="12" t="s">
        <v>73</v>
      </c>
      <c r="G30" s="15"/>
    </row>
    <row r="31" spans="3:7" ht="15.75" customHeight="1">
      <c r="C31" s="51"/>
      <c r="D31" s="56"/>
      <c r="E31" s="9" t="s">
        <v>60</v>
      </c>
      <c r="F31" s="12" t="s">
        <v>73</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73</v>
      </c>
      <c r="G35" s="15"/>
    </row>
    <row r="36" spans="3:7" ht="15.75" customHeight="1">
      <c r="C36" s="58"/>
      <c r="D36" s="60" t="s">
        <v>50</v>
      </c>
      <c r="E36" s="60"/>
      <c r="F36" s="12" t="s">
        <v>71</v>
      </c>
      <c r="G36" s="15"/>
    </row>
    <row r="37" spans="3:7" ht="15.75" customHeight="1">
      <c r="C37" s="58"/>
      <c r="D37" s="60" t="s">
        <v>51</v>
      </c>
      <c r="E37" s="60"/>
      <c r="F37" s="12" t="s">
        <v>71</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73</v>
      </c>
      <c r="G40" s="15" t="s">
        <v>116</v>
      </c>
    </row>
    <row r="41" spans="3:7" ht="15.75" customHeight="1">
      <c r="C41" s="62"/>
      <c r="D41" s="51" t="s">
        <v>22</v>
      </c>
      <c r="E41" s="56"/>
      <c r="F41" s="12" t="s">
        <v>73</v>
      </c>
      <c r="G41" s="15" t="s">
        <v>116</v>
      </c>
    </row>
    <row r="42" spans="3:7" ht="15.75" customHeight="1">
      <c r="C42" s="52" t="s">
        <v>15</v>
      </c>
      <c r="D42" s="53"/>
      <c r="E42" s="54"/>
      <c r="F42" s="12" t="s">
        <v>71</v>
      </c>
      <c r="G42" s="15"/>
    </row>
    <row r="43" spans="3:7" ht="15.75" customHeight="1">
      <c r="C43" s="52" t="s">
        <v>16</v>
      </c>
      <c r="D43" s="53"/>
      <c r="E43" s="54"/>
      <c r="F43" s="12" t="s">
        <v>73</v>
      </c>
      <c r="G43" s="15"/>
    </row>
    <row r="44" spans="3:7" ht="15.75" customHeight="1">
      <c r="C44" s="52" t="s">
        <v>17</v>
      </c>
      <c r="D44" s="53"/>
      <c r="E44" s="54"/>
      <c r="F44" s="12" t="s">
        <v>71</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71</v>
      </c>
      <c r="G50" s="2"/>
    </row>
    <row r="51" spans="3:7" ht="15.75" customHeight="1">
      <c r="C51" s="66"/>
      <c r="D51" s="63" t="s">
        <v>28</v>
      </c>
      <c r="E51" s="63"/>
      <c r="F51" s="12" t="s">
        <v>71</v>
      </c>
      <c r="G51" s="4"/>
    </row>
    <row r="52" spans="3:7" ht="15.75" customHeight="1">
      <c r="C52" s="66"/>
      <c r="D52" s="63" t="s">
        <v>104</v>
      </c>
      <c r="E52" s="63"/>
      <c r="F52" s="12" t="s">
        <v>71</v>
      </c>
      <c r="G52" s="4"/>
    </row>
    <row r="53" spans="3:7" ht="15.75" customHeight="1">
      <c r="C53" s="66"/>
      <c r="D53" s="63" t="s">
        <v>105</v>
      </c>
      <c r="E53" s="63"/>
      <c r="F53" s="12" t="s">
        <v>71</v>
      </c>
      <c r="G53" s="4"/>
    </row>
    <row r="54" spans="3:7" ht="28.5" customHeight="1">
      <c r="C54" s="66"/>
      <c r="D54" s="68" t="s">
        <v>106</v>
      </c>
      <c r="E54" s="68"/>
      <c r="F54" s="12" t="s">
        <v>73</v>
      </c>
      <c r="G54" s="4" t="s">
        <v>116</v>
      </c>
    </row>
    <row r="55" spans="3:7" ht="18" customHeight="1">
      <c r="C55" s="67"/>
      <c r="D55" s="63" t="s">
        <v>29</v>
      </c>
      <c r="E55" s="63"/>
      <c r="F55" s="12"/>
      <c r="G55" s="4"/>
    </row>
    <row r="56" spans="3:7" ht="15.75" customHeight="1">
      <c r="C56" s="42" t="s">
        <v>30</v>
      </c>
      <c r="D56" s="43"/>
      <c r="E56" s="44"/>
      <c r="F56" s="12" t="s">
        <v>73</v>
      </c>
      <c r="G56" s="4" t="s">
        <v>116</v>
      </c>
    </row>
    <row r="57" spans="3:7" ht="15.75" customHeight="1">
      <c r="C57" s="42" t="s">
        <v>31</v>
      </c>
      <c r="D57" s="43"/>
      <c r="E57" s="44"/>
      <c r="F57" s="12" t="s">
        <v>73</v>
      </c>
      <c r="G57" s="4" t="s">
        <v>116</v>
      </c>
    </row>
    <row r="58" spans="3:7" ht="15.75" customHeight="1">
      <c r="C58" s="48" t="s">
        <v>32</v>
      </c>
      <c r="D58" s="63" t="s">
        <v>19</v>
      </c>
      <c r="E58" s="63"/>
      <c r="F58" s="12" t="s">
        <v>72</v>
      </c>
      <c r="G58" s="4"/>
    </row>
    <row r="59" spans="3:7" ht="15.75" customHeight="1">
      <c r="C59" s="66"/>
      <c r="D59" s="63" t="s">
        <v>20</v>
      </c>
      <c r="E59" s="63"/>
      <c r="F59" s="12" t="s">
        <v>72</v>
      </c>
      <c r="G59" s="4"/>
    </row>
    <row r="60" spans="3:7" ht="15.75" customHeight="1">
      <c r="C60" s="66"/>
      <c r="D60" s="60" t="s">
        <v>33</v>
      </c>
      <c r="E60" s="60"/>
      <c r="F60" s="12" t="s">
        <v>72</v>
      </c>
      <c r="G60" s="4"/>
    </row>
    <row r="61" spans="3:7" ht="15.75" customHeight="1">
      <c r="C61" s="49"/>
      <c r="D61" s="63" t="s">
        <v>29</v>
      </c>
      <c r="E61" s="63"/>
      <c r="F61" s="12"/>
      <c r="G61" s="4"/>
    </row>
    <row r="62" spans="3:7" ht="15.75" customHeight="1">
      <c r="C62" s="69" t="s">
        <v>46</v>
      </c>
      <c r="D62" s="63" t="s">
        <v>63</v>
      </c>
      <c r="E62" s="63"/>
      <c r="F62" s="12" t="s">
        <v>71</v>
      </c>
      <c r="G62" s="4"/>
    </row>
    <row r="63" spans="3:7" ht="15.75" customHeight="1">
      <c r="C63" s="70"/>
      <c r="D63" s="63" t="s">
        <v>64</v>
      </c>
      <c r="E63" s="63"/>
      <c r="F63" s="12" t="s">
        <v>71</v>
      </c>
      <c r="G63" s="4"/>
    </row>
    <row r="64" spans="3:7" ht="15.75" customHeight="1">
      <c r="C64" s="70"/>
      <c r="D64" s="63" t="s">
        <v>65</v>
      </c>
      <c r="E64" s="63"/>
      <c r="F64" s="12" t="s">
        <v>71</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c r="G69" s="2"/>
    </row>
    <row r="70" spans="3:7" ht="18" customHeight="1">
      <c r="C70" s="74" t="s">
        <v>107</v>
      </c>
      <c r="D70" s="63" t="s">
        <v>108</v>
      </c>
      <c r="E70" s="63"/>
      <c r="F70" s="12" t="s">
        <v>72</v>
      </c>
      <c r="G70" s="2"/>
    </row>
    <row r="71" spans="3:7" ht="18" customHeight="1">
      <c r="C71" s="70"/>
      <c r="D71" s="63" t="s">
        <v>117</v>
      </c>
      <c r="E71" s="63"/>
      <c r="F71" s="12" t="s">
        <v>73</v>
      </c>
      <c r="G71" s="2" t="s">
        <v>116</v>
      </c>
    </row>
    <row r="72" spans="3:7" ht="18" customHeight="1">
      <c r="C72" s="70"/>
      <c r="D72" s="63" t="s">
        <v>109</v>
      </c>
      <c r="E72" s="63"/>
      <c r="F72" s="12" t="s">
        <v>72</v>
      </c>
      <c r="G72" s="2"/>
    </row>
    <row r="73" spans="3:7" ht="18" customHeight="1">
      <c r="C73" s="75"/>
      <c r="D73" s="63" t="s">
        <v>118</v>
      </c>
      <c r="E73" s="63"/>
      <c r="F73" s="12" t="s">
        <v>73</v>
      </c>
      <c r="G73" s="2" t="s">
        <v>116</v>
      </c>
    </row>
    <row r="74" spans="3:7" ht="15.75" customHeight="1">
      <c r="C74" s="42" t="s">
        <v>34</v>
      </c>
      <c r="D74" s="43"/>
      <c r="E74" s="44"/>
      <c r="F74" s="12" t="s">
        <v>73</v>
      </c>
      <c r="G74" s="2" t="s">
        <v>116</v>
      </c>
    </row>
    <row r="75" spans="3:7" ht="15.75" customHeight="1">
      <c r="C75" s="42" t="s">
        <v>35</v>
      </c>
      <c r="D75" s="43"/>
      <c r="E75" s="44"/>
      <c r="F75" s="12" t="s">
        <v>73</v>
      </c>
      <c r="G75" s="2" t="s">
        <v>116</v>
      </c>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71</v>
      </c>
      <c r="G78" s="2"/>
    </row>
    <row r="79" spans="3:7" ht="15.75" customHeight="1">
      <c r="C79" s="90"/>
      <c r="D79" s="63" t="s">
        <v>49</v>
      </c>
      <c r="E79" s="63"/>
      <c r="F79" s="12" t="s">
        <v>71</v>
      </c>
      <c r="G79" s="2"/>
    </row>
    <row r="80" spans="3:7" ht="15.75" customHeight="1">
      <c r="C80" s="51"/>
      <c r="D80" s="51" t="s">
        <v>29</v>
      </c>
      <c r="E80" s="56"/>
      <c r="F80" s="12"/>
      <c r="G80" s="2"/>
    </row>
    <row r="81" spans="3:7" ht="15.75" customHeight="1">
      <c r="C81" s="76" t="s">
        <v>111</v>
      </c>
      <c r="D81" s="77"/>
      <c r="E81" s="78"/>
      <c r="F81" s="12" t="s">
        <v>73</v>
      </c>
      <c r="G81" s="22"/>
    </row>
    <row r="82" spans="3:7" ht="27.75" customHeight="1">
      <c r="C82" s="79" t="s">
        <v>112</v>
      </c>
      <c r="D82" s="80"/>
      <c r="E82" s="81"/>
      <c r="F82" s="12" t="s">
        <v>73</v>
      </c>
      <c r="G82" s="22" t="s">
        <v>116</v>
      </c>
    </row>
    <row r="83" spans="3:7" ht="31.5" customHeight="1">
      <c r="C83" s="76" t="s">
        <v>113</v>
      </c>
      <c r="D83" s="77"/>
      <c r="E83" s="78"/>
      <c r="F83" s="12" t="s">
        <v>73</v>
      </c>
      <c r="G83" s="13" t="s">
        <v>114</v>
      </c>
    </row>
    <row r="84" spans="3:7" ht="39" customHeight="1">
      <c r="C84" s="82" t="s">
        <v>29</v>
      </c>
      <c r="D84" s="83"/>
      <c r="E84" s="84"/>
      <c r="F84" s="85"/>
      <c r="G84" s="86"/>
    </row>
    <row r="85" ht="9.75" customHeight="1"/>
  </sheetData>
  <sheetProtection/>
  <mergeCells count="79">
    <mergeCell ref="C81:E81"/>
    <mergeCell ref="C82:E82"/>
    <mergeCell ref="C83:E83"/>
    <mergeCell ref="C84:E84"/>
    <mergeCell ref="F84:G84"/>
    <mergeCell ref="C75:E75"/>
    <mergeCell ref="C76:E76"/>
    <mergeCell ref="C77:E77"/>
    <mergeCell ref="C78:C80"/>
    <mergeCell ref="D78:E78"/>
    <mergeCell ref="D79:E79"/>
    <mergeCell ref="D80:E80"/>
    <mergeCell ref="C70:C73"/>
    <mergeCell ref="D70:E70"/>
    <mergeCell ref="D71:E71"/>
    <mergeCell ref="D72:E72"/>
    <mergeCell ref="D73:E73"/>
    <mergeCell ref="C74:E74"/>
    <mergeCell ref="C62:C64"/>
    <mergeCell ref="D62:E62"/>
    <mergeCell ref="D63:E63"/>
    <mergeCell ref="D64:E64"/>
    <mergeCell ref="C65:C69"/>
    <mergeCell ref="D65:E65"/>
    <mergeCell ref="D66:E66"/>
    <mergeCell ref="D67:E67"/>
    <mergeCell ref="D68:E68"/>
    <mergeCell ref="D69:E69"/>
    <mergeCell ref="C56:E56"/>
    <mergeCell ref="C57:E57"/>
    <mergeCell ref="C58:C61"/>
    <mergeCell ref="D58:E58"/>
    <mergeCell ref="D59:E59"/>
    <mergeCell ref="D60:E60"/>
    <mergeCell ref="D61:E61"/>
    <mergeCell ref="C45:E45"/>
    <mergeCell ref="F45:G45"/>
    <mergeCell ref="C49:E49"/>
    <mergeCell ref="C50:C55"/>
    <mergeCell ref="D50:E50"/>
    <mergeCell ref="D51:E51"/>
    <mergeCell ref="D52:E52"/>
    <mergeCell ref="D53:E53"/>
    <mergeCell ref="D54:E54"/>
    <mergeCell ref="D55:E55"/>
    <mergeCell ref="C40:C41"/>
    <mergeCell ref="D40:E40"/>
    <mergeCell ref="D41:E41"/>
    <mergeCell ref="C42:E42"/>
    <mergeCell ref="C43:E43"/>
    <mergeCell ref="C44:E44"/>
    <mergeCell ref="C30:D31"/>
    <mergeCell ref="C32:D33"/>
    <mergeCell ref="C34:E34"/>
    <mergeCell ref="C35:C39"/>
    <mergeCell ref="D35:E35"/>
    <mergeCell ref="D36:E36"/>
    <mergeCell ref="D37:E37"/>
    <mergeCell ref="D38:E38"/>
    <mergeCell ref="D39:E39"/>
    <mergeCell ref="C24:E24"/>
    <mergeCell ref="C25:E25"/>
    <mergeCell ref="C26:E26"/>
    <mergeCell ref="C27:E27"/>
    <mergeCell ref="C28:E28"/>
    <mergeCell ref="C29:E29"/>
    <mergeCell ref="C17:E17"/>
    <mergeCell ref="C18:E18"/>
    <mergeCell ref="C19:E19"/>
    <mergeCell ref="C20:C23"/>
    <mergeCell ref="D20:D21"/>
    <mergeCell ref="D22:D23"/>
    <mergeCell ref="B4:G4"/>
    <mergeCell ref="C8:G8"/>
    <mergeCell ref="D9:F9"/>
    <mergeCell ref="D10:F10"/>
    <mergeCell ref="C12:G12"/>
    <mergeCell ref="C13:E13"/>
    <mergeCell ref="F13:G13"/>
  </mergeCells>
  <dataValidations count="3">
    <dataValidation type="list" allowBlank="1" showInputMessage="1" showErrorMessage="1" sqref="F18:F44 F50:F83">
      <formula1>"○,✕,△,"</formula1>
    </dataValidation>
    <dataValidation type="list" allowBlank="1" showInputMessage="1" showErrorMessage="1" sqref="C14:D14">
      <formula1>"管理者,看護職,その他"</formula1>
    </dataValidation>
    <dataValidation type="list" allowBlank="1" showInputMessage="1" showErrorMessage="1" sqref="D10:F10">
      <formula1>"通所介護,通所リハ,短期入所,小規模多機能,訪問介護,特養,老健,グループホーム,介護付有料,住宅型有料,サ高住"</formula1>
    </dataValidation>
  </dataValidations>
  <printOptions/>
  <pageMargins left="0.7" right="0.7" top="0.75" bottom="1.19" header="0.3" footer="0.3"/>
  <pageSetup fitToHeight="0" fitToWidth="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H84"/>
  <sheetViews>
    <sheetView zoomScaleSheetLayoutView="90" zoomScalePageLayoutView="0" workbookViewId="0" topLeftCell="A9">
      <selection activeCell="F18" sqref="F18:F44"/>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89</v>
      </c>
      <c r="E9" s="34"/>
      <c r="F9" s="35"/>
      <c r="G9" s="1"/>
      <c r="H9" s="1"/>
    </row>
    <row r="10" spans="3:8" ht="16.5" customHeight="1">
      <c r="C10" s="11" t="s">
        <v>27</v>
      </c>
      <c r="D10" s="33" t="s">
        <v>78</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73</v>
      </c>
      <c r="G18" s="15"/>
    </row>
    <row r="19" spans="3:7" ht="15.75" customHeight="1">
      <c r="C19" s="42" t="s">
        <v>6</v>
      </c>
      <c r="D19" s="43"/>
      <c r="E19" s="44"/>
      <c r="F19" s="12" t="s">
        <v>72</v>
      </c>
      <c r="G19" s="15"/>
    </row>
    <row r="20" spans="3:7" ht="15.75" customHeight="1">
      <c r="C20" s="45" t="s">
        <v>7</v>
      </c>
      <c r="D20" s="48" t="s">
        <v>39</v>
      </c>
      <c r="E20" s="2" t="s">
        <v>54</v>
      </c>
      <c r="F20" s="12"/>
      <c r="G20" s="15"/>
    </row>
    <row r="21" spans="3:7" ht="15.75" customHeight="1">
      <c r="C21" s="46"/>
      <c r="D21" s="49"/>
      <c r="E21" s="2" t="s">
        <v>55</v>
      </c>
      <c r="F21" s="12" t="s">
        <v>71</v>
      </c>
      <c r="G21" s="15"/>
    </row>
    <row r="22" spans="3:7" ht="15.75" customHeight="1">
      <c r="C22" s="46"/>
      <c r="D22" s="50" t="s">
        <v>40</v>
      </c>
      <c r="E22" s="2" t="s">
        <v>54</v>
      </c>
      <c r="F22" s="12"/>
      <c r="G22" s="15"/>
    </row>
    <row r="23" spans="3:7" ht="15.75" customHeight="1">
      <c r="C23" s="47"/>
      <c r="D23" s="51"/>
      <c r="E23" s="2" t="s">
        <v>55</v>
      </c>
      <c r="F23" s="12"/>
      <c r="G23" s="15"/>
    </row>
    <row r="24" spans="3:7" ht="15.75" customHeight="1">
      <c r="C24" s="52" t="s">
        <v>8</v>
      </c>
      <c r="D24" s="53"/>
      <c r="E24" s="54"/>
      <c r="F24" s="12" t="s">
        <v>72</v>
      </c>
      <c r="G24" s="15"/>
    </row>
    <row r="25" spans="3:7" ht="15.75" customHeight="1">
      <c r="C25" s="52" t="s">
        <v>9</v>
      </c>
      <c r="D25" s="53"/>
      <c r="E25" s="54"/>
      <c r="F25" s="12" t="s">
        <v>72</v>
      </c>
      <c r="G25" s="15"/>
    </row>
    <row r="26" spans="3:7" ht="15.75" customHeight="1">
      <c r="C26" s="52" t="s">
        <v>10</v>
      </c>
      <c r="D26" s="53"/>
      <c r="E26" s="54"/>
      <c r="F26" s="12" t="s">
        <v>73</v>
      </c>
      <c r="G26" s="15"/>
    </row>
    <row r="27" spans="3:7" ht="15.75" customHeight="1">
      <c r="C27" s="52" t="s">
        <v>11</v>
      </c>
      <c r="D27" s="53"/>
      <c r="E27" s="54"/>
      <c r="F27" s="12" t="s">
        <v>73</v>
      </c>
      <c r="G27" s="15"/>
    </row>
    <row r="28" spans="3:7" ht="15.75" customHeight="1">
      <c r="C28" s="52" t="s">
        <v>12</v>
      </c>
      <c r="D28" s="53"/>
      <c r="E28" s="54"/>
      <c r="F28" s="12" t="s">
        <v>73</v>
      </c>
      <c r="G28" s="15"/>
    </row>
    <row r="29" spans="3:7" ht="15.75" customHeight="1">
      <c r="C29" s="52" t="s">
        <v>13</v>
      </c>
      <c r="D29" s="53"/>
      <c r="E29" s="54"/>
      <c r="F29" s="12" t="s">
        <v>71</v>
      </c>
      <c r="G29" s="15"/>
    </row>
    <row r="30" spans="3:7" ht="15.75" customHeight="1">
      <c r="C30" s="50" t="s">
        <v>14</v>
      </c>
      <c r="D30" s="55"/>
      <c r="E30" s="9" t="s">
        <v>59</v>
      </c>
      <c r="F30" s="12" t="s">
        <v>73</v>
      </c>
      <c r="G30" s="15"/>
    </row>
    <row r="31" spans="3:7" ht="15.75" customHeight="1">
      <c r="C31" s="51"/>
      <c r="D31" s="56"/>
      <c r="E31" s="9" t="s">
        <v>60</v>
      </c>
      <c r="F31" s="12" t="s">
        <v>73</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c r="G34" s="15"/>
    </row>
    <row r="35" spans="3:7" ht="15.75" customHeight="1">
      <c r="C35" s="57" t="s">
        <v>45</v>
      </c>
      <c r="D35" s="60" t="s">
        <v>44</v>
      </c>
      <c r="E35" s="60"/>
      <c r="F35" s="12" t="s">
        <v>72</v>
      </c>
      <c r="G35" s="15"/>
    </row>
    <row r="36" spans="3:7" ht="15.75" customHeight="1">
      <c r="C36" s="58"/>
      <c r="D36" s="60" t="s">
        <v>50</v>
      </c>
      <c r="E36" s="60"/>
      <c r="F36" s="12" t="s">
        <v>73</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72</v>
      </c>
      <c r="G42" s="15"/>
    </row>
    <row r="43" spans="3:7" ht="15.75" customHeight="1">
      <c r="C43" s="52" t="s">
        <v>16</v>
      </c>
      <c r="D43" s="53"/>
      <c r="E43" s="54"/>
      <c r="F43" s="12" t="s">
        <v>72</v>
      </c>
      <c r="G43" s="15"/>
    </row>
    <row r="44" spans="3:7" ht="15.75" customHeight="1">
      <c r="C44" s="52" t="s">
        <v>17</v>
      </c>
      <c r="D44" s="53"/>
      <c r="E44" s="54"/>
      <c r="F44" s="12" t="s">
        <v>73</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73</v>
      </c>
      <c r="G50" s="2"/>
    </row>
    <row r="51" spans="3:7" ht="15.75" customHeight="1">
      <c r="C51" s="66"/>
      <c r="D51" s="63" t="s">
        <v>28</v>
      </c>
      <c r="E51" s="63"/>
      <c r="F51" s="12" t="s">
        <v>73</v>
      </c>
      <c r="G51" s="4"/>
    </row>
    <row r="52" spans="3:7" ht="15.75" customHeight="1">
      <c r="C52" s="66"/>
      <c r="D52" s="63" t="s">
        <v>104</v>
      </c>
      <c r="E52" s="63"/>
      <c r="F52" s="12" t="s">
        <v>73</v>
      </c>
      <c r="G52" s="4"/>
    </row>
    <row r="53" spans="3:7" ht="15.75" customHeight="1">
      <c r="C53" s="66"/>
      <c r="D53" s="63" t="s">
        <v>105</v>
      </c>
      <c r="E53" s="63"/>
      <c r="F53" s="12" t="s">
        <v>73</v>
      </c>
      <c r="G53" s="4"/>
    </row>
    <row r="54" spans="3:7" ht="28.5" customHeight="1">
      <c r="C54" s="66"/>
      <c r="D54" s="68" t="s">
        <v>106</v>
      </c>
      <c r="E54" s="68"/>
      <c r="F54" s="12" t="s">
        <v>72</v>
      </c>
      <c r="G54" s="4"/>
    </row>
    <row r="55" spans="3:7" ht="18" customHeight="1">
      <c r="C55" s="67"/>
      <c r="D55" s="63" t="s">
        <v>29</v>
      </c>
      <c r="E55" s="63"/>
      <c r="F55" s="12"/>
      <c r="G55" s="4"/>
    </row>
    <row r="56" spans="3:7" ht="15.75" customHeight="1">
      <c r="C56" s="42" t="s">
        <v>30</v>
      </c>
      <c r="D56" s="43"/>
      <c r="E56" s="44"/>
      <c r="F56" s="12" t="s">
        <v>73</v>
      </c>
      <c r="G56" s="4"/>
    </row>
    <row r="57" spans="3:7" ht="15.75" customHeight="1">
      <c r="C57" s="42" t="s">
        <v>31</v>
      </c>
      <c r="D57" s="43"/>
      <c r="E57" s="44"/>
      <c r="F57" s="12" t="s">
        <v>73</v>
      </c>
      <c r="G57" s="4"/>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71</v>
      </c>
      <c r="G60" s="4"/>
    </row>
    <row r="61" spans="3:7" ht="15.75" customHeight="1">
      <c r="C61" s="49"/>
      <c r="D61" s="63" t="s">
        <v>29</v>
      </c>
      <c r="E61" s="63"/>
      <c r="F61" s="12" t="s">
        <v>71</v>
      </c>
      <c r="G61" s="4"/>
    </row>
    <row r="62" spans="3:7" ht="15.75" customHeight="1">
      <c r="C62" s="69" t="s">
        <v>46</v>
      </c>
      <c r="D62" s="63" t="s">
        <v>63</v>
      </c>
      <c r="E62" s="63"/>
      <c r="F62" s="12" t="s">
        <v>71</v>
      </c>
      <c r="G62" s="4"/>
    </row>
    <row r="63" spans="3:7" ht="15.75" customHeight="1">
      <c r="C63" s="70"/>
      <c r="D63" s="63" t="s">
        <v>64</v>
      </c>
      <c r="E63" s="63"/>
      <c r="F63" s="12" t="s">
        <v>71</v>
      </c>
      <c r="G63" s="4"/>
    </row>
    <row r="64" spans="3:7" ht="15.75" customHeight="1">
      <c r="C64" s="70"/>
      <c r="D64" s="63" t="s">
        <v>65</v>
      </c>
      <c r="E64" s="63"/>
      <c r="F64" s="12" t="s">
        <v>71</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72</v>
      </c>
      <c r="G67" s="2"/>
    </row>
    <row r="68" spans="3:7" ht="15.75" customHeight="1">
      <c r="C68" s="71"/>
      <c r="D68" s="73" t="s">
        <v>69</v>
      </c>
      <c r="E68" s="73"/>
      <c r="F68" s="12" t="s">
        <v>71</v>
      </c>
      <c r="G68" s="2"/>
    </row>
    <row r="69" spans="3:7" ht="18" customHeight="1">
      <c r="C69" s="72"/>
      <c r="D69" s="63" t="s">
        <v>29</v>
      </c>
      <c r="E69" s="63"/>
      <c r="F69" s="12" t="s">
        <v>73</v>
      </c>
      <c r="G69" s="2"/>
    </row>
    <row r="70" spans="3:7" ht="18" customHeight="1">
      <c r="C70" s="74" t="s">
        <v>107</v>
      </c>
      <c r="D70" s="63" t="s">
        <v>108</v>
      </c>
      <c r="E70" s="63"/>
      <c r="F70" s="12" t="s">
        <v>71</v>
      </c>
      <c r="G70" s="2"/>
    </row>
    <row r="71" spans="3:7" ht="18" customHeight="1">
      <c r="C71" s="70"/>
      <c r="D71" s="63" t="s">
        <v>117</v>
      </c>
      <c r="E71" s="63"/>
      <c r="F71" s="12" t="s">
        <v>71</v>
      </c>
      <c r="G71" s="2"/>
    </row>
    <row r="72" spans="3:7" ht="18" customHeight="1">
      <c r="C72" s="70"/>
      <c r="D72" s="63" t="s">
        <v>109</v>
      </c>
      <c r="E72" s="63"/>
      <c r="F72" s="12" t="s">
        <v>73</v>
      </c>
      <c r="G72" s="2"/>
    </row>
    <row r="73" spans="3:7" ht="18" customHeight="1">
      <c r="C73" s="75"/>
      <c r="D73" s="63" t="s">
        <v>118</v>
      </c>
      <c r="E73" s="63"/>
      <c r="F73" s="12" t="s">
        <v>71</v>
      </c>
      <c r="G73" s="2"/>
    </row>
    <row r="74" spans="3:7" ht="15.75" customHeight="1">
      <c r="C74" s="42" t="s">
        <v>34</v>
      </c>
      <c r="D74" s="43"/>
      <c r="E74" s="44"/>
      <c r="F74" s="12" t="s">
        <v>73</v>
      </c>
      <c r="G74" s="2"/>
    </row>
    <row r="75" spans="3:7" ht="15.75" customHeight="1">
      <c r="C75" s="42" t="s">
        <v>35</v>
      </c>
      <c r="D75" s="43"/>
      <c r="E75" s="44"/>
      <c r="F75" s="12" t="s">
        <v>73</v>
      </c>
      <c r="G75" s="2"/>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71</v>
      </c>
      <c r="G78" s="2"/>
    </row>
    <row r="79" spans="3:7" ht="15.75" customHeight="1">
      <c r="C79" s="90"/>
      <c r="D79" s="63" t="s">
        <v>49</v>
      </c>
      <c r="E79" s="63"/>
      <c r="F79" s="12" t="s">
        <v>71</v>
      </c>
      <c r="G79" s="2"/>
    </row>
    <row r="80" spans="3:7" ht="15.75" customHeight="1">
      <c r="C80" s="51"/>
      <c r="D80" s="51" t="s">
        <v>29</v>
      </c>
      <c r="E80" s="56"/>
      <c r="F80" s="12"/>
      <c r="G80" s="2"/>
    </row>
    <row r="81" spans="3:7" ht="15.75" customHeight="1">
      <c r="C81" s="76" t="s">
        <v>111</v>
      </c>
      <c r="D81" s="77"/>
      <c r="E81" s="78"/>
      <c r="F81" s="12" t="s">
        <v>73</v>
      </c>
      <c r="G81" s="22"/>
    </row>
    <row r="82" spans="3:7" ht="27.75" customHeight="1">
      <c r="C82" s="79" t="s">
        <v>112</v>
      </c>
      <c r="D82" s="80"/>
      <c r="E82" s="81"/>
      <c r="F82" s="12" t="s">
        <v>72</v>
      </c>
      <c r="G82" s="22"/>
    </row>
    <row r="83" spans="3:7" ht="31.5" customHeight="1">
      <c r="C83" s="76" t="s">
        <v>113</v>
      </c>
      <c r="D83" s="77"/>
      <c r="E83" s="78"/>
      <c r="F83" s="12" t="s">
        <v>73</v>
      </c>
      <c r="G83" s="13" t="s">
        <v>114</v>
      </c>
    </row>
    <row r="84" spans="3:7" ht="39" customHeight="1">
      <c r="C84" s="82" t="s">
        <v>29</v>
      </c>
      <c r="D84" s="83"/>
      <c r="E84" s="84"/>
      <c r="F84" s="85"/>
      <c r="G84" s="86"/>
    </row>
    <row r="85" ht="9.75" customHeight="1"/>
  </sheetData>
  <sheetProtection/>
  <mergeCells count="79">
    <mergeCell ref="C81:E81"/>
    <mergeCell ref="C82:E82"/>
    <mergeCell ref="C83:E83"/>
    <mergeCell ref="C84:E84"/>
    <mergeCell ref="F84:G84"/>
    <mergeCell ref="C74:E74"/>
    <mergeCell ref="C77:E77"/>
    <mergeCell ref="C78:C80"/>
    <mergeCell ref="D78:E78"/>
    <mergeCell ref="D79:E79"/>
    <mergeCell ref="D80:E80"/>
    <mergeCell ref="C58:C61"/>
    <mergeCell ref="C62:C64"/>
    <mergeCell ref="C65:C69"/>
    <mergeCell ref="D69:E69"/>
    <mergeCell ref="C70:C73"/>
    <mergeCell ref="D70:E70"/>
    <mergeCell ref="D71:E71"/>
    <mergeCell ref="C76:E76"/>
    <mergeCell ref="C75:E75"/>
    <mergeCell ref="D72:E72"/>
    <mergeCell ref="D73:E73"/>
    <mergeCell ref="D61:E61"/>
    <mergeCell ref="D62:E62"/>
    <mergeCell ref="D63:E63"/>
    <mergeCell ref="D64:E64"/>
    <mergeCell ref="D65:E65"/>
    <mergeCell ref="D66:E66"/>
    <mergeCell ref="D67:E67"/>
    <mergeCell ref="D68:E68"/>
    <mergeCell ref="C56:E56"/>
    <mergeCell ref="D58:E58"/>
    <mergeCell ref="D59:E59"/>
    <mergeCell ref="D60:E60"/>
    <mergeCell ref="C50:C55"/>
    <mergeCell ref="D55:E55"/>
    <mergeCell ref="C57:E57"/>
    <mergeCell ref="D53:E53"/>
    <mergeCell ref="D54:E54"/>
    <mergeCell ref="C45:E45"/>
    <mergeCell ref="F45:G45"/>
    <mergeCell ref="C49:E49"/>
    <mergeCell ref="D50:E50"/>
    <mergeCell ref="D51:E51"/>
    <mergeCell ref="D52:E52"/>
    <mergeCell ref="C40:C41"/>
    <mergeCell ref="D40:E40"/>
    <mergeCell ref="D41:E41"/>
    <mergeCell ref="C42:E42"/>
    <mergeCell ref="C43:E43"/>
    <mergeCell ref="C44:E44"/>
    <mergeCell ref="C30:D31"/>
    <mergeCell ref="C32:D33"/>
    <mergeCell ref="C34:E34"/>
    <mergeCell ref="C35:C39"/>
    <mergeCell ref="D35:E35"/>
    <mergeCell ref="D36:E36"/>
    <mergeCell ref="D37:E37"/>
    <mergeCell ref="D38:E38"/>
    <mergeCell ref="D39:E39"/>
    <mergeCell ref="C24:E24"/>
    <mergeCell ref="C25:E25"/>
    <mergeCell ref="C26:E26"/>
    <mergeCell ref="C27:E27"/>
    <mergeCell ref="C28:E28"/>
    <mergeCell ref="C29:E29"/>
    <mergeCell ref="C17:E17"/>
    <mergeCell ref="C18:E18"/>
    <mergeCell ref="C19:E19"/>
    <mergeCell ref="C20:C23"/>
    <mergeCell ref="D20:D21"/>
    <mergeCell ref="D22:D23"/>
    <mergeCell ref="B4:G4"/>
    <mergeCell ref="C8:G8"/>
    <mergeCell ref="D9:F9"/>
    <mergeCell ref="D10:F10"/>
    <mergeCell ref="C12:G12"/>
    <mergeCell ref="C13:E13"/>
    <mergeCell ref="F13:G13"/>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44" right="0.24" top="0.75" bottom="0.55" header="0.3" footer="0.3"/>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0000"/>
  </sheetPr>
  <dimension ref="A1:T74"/>
  <sheetViews>
    <sheetView tabSelected="1" zoomScalePageLayoutView="0" workbookViewId="0" topLeftCell="A37">
      <selection activeCell="S8" sqref="S8:S34"/>
    </sheetView>
  </sheetViews>
  <sheetFormatPr defaultColWidth="9.00390625" defaultRowHeight="13.5"/>
  <cols>
    <col min="4" max="13" width="2.75390625" style="0" customWidth="1"/>
    <col min="14" max="14" width="2.00390625" style="0" customWidth="1"/>
    <col min="18" max="19" width="2.75390625" style="0" customWidth="1"/>
  </cols>
  <sheetData>
    <row r="1" spans="1:20" ht="13.5" customHeight="1">
      <c r="A1" s="30"/>
      <c r="B1" s="30"/>
      <c r="C1" s="30"/>
      <c r="D1" s="30"/>
      <c r="E1" s="30"/>
      <c r="F1" s="30"/>
      <c r="G1" s="30"/>
      <c r="H1" s="30"/>
      <c r="I1" s="30"/>
      <c r="J1" s="30"/>
      <c r="K1" s="30"/>
      <c r="L1" s="30"/>
      <c r="M1" s="30"/>
      <c r="N1" s="30"/>
      <c r="O1" s="28"/>
      <c r="P1" s="28"/>
      <c r="Q1" s="28"/>
      <c r="R1" s="28"/>
      <c r="S1" s="28"/>
      <c r="T1" s="28"/>
    </row>
    <row r="2" spans="1:20" ht="17.25">
      <c r="A2" s="94" t="s">
        <v>0</v>
      </c>
      <c r="B2" s="95"/>
      <c r="C2" s="95"/>
      <c r="D2" s="95"/>
      <c r="E2" s="95"/>
      <c r="F2" s="95"/>
      <c r="G2" s="95"/>
      <c r="H2" s="95"/>
      <c r="I2" s="95"/>
      <c r="J2" s="95"/>
      <c r="K2" s="95"/>
      <c r="L2" s="95"/>
      <c r="M2" s="95"/>
      <c r="N2" s="95"/>
      <c r="O2" s="95"/>
      <c r="P2" s="95"/>
      <c r="Q2" s="95"/>
      <c r="R2" s="95"/>
      <c r="S2" s="95"/>
      <c r="T2" s="28"/>
    </row>
    <row r="3" spans="1:20" ht="17.25">
      <c r="A3" s="94" t="s">
        <v>174</v>
      </c>
      <c r="B3" s="95"/>
      <c r="C3" s="95"/>
      <c r="D3" s="95"/>
      <c r="E3" s="95"/>
      <c r="F3" s="95"/>
      <c r="G3" s="95"/>
      <c r="H3" s="95"/>
      <c r="I3" s="95"/>
      <c r="J3" s="95"/>
      <c r="K3" s="95"/>
      <c r="L3" s="95"/>
      <c r="M3" s="95"/>
      <c r="N3" s="95"/>
      <c r="O3" s="95"/>
      <c r="P3" s="95"/>
      <c r="Q3" s="95"/>
      <c r="R3" s="95"/>
      <c r="S3" s="95"/>
      <c r="T3" s="28"/>
    </row>
    <row r="5" spans="1:3" ht="13.5">
      <c r="A5" s="16" t="s">
        <v>26</v>
      </c>
      <c r="B5" s="16"/>
      <c r="C5" t="s">
        <v>92</v>
      </c>
    </row>
    <row r="6" spans="1:19" ht="13.5">
      <c r="A6" s="96" t="s">
        <v>41</v>
      </c>
      <c r="B6" s="96"/>
      <c r="C6" s="96"/>
      <c r="D6" s="96"/>
      <c r="E6" s="96"/>
      <c r="F6" s="96"/>
      <c r="G6" s="96"/>
      <c r="H6" s="96"/>
      <c r="I6" s="96"/>
      <c r="J6" s="96"/>
      <c r="K6" s="96"/>
      <c r="L6" s="96"/>
      <c r="M6" s="96"/>
      <c r="N6" s="97"/>
      <c r="O6" s="97"/>
      <c r="P6" s="97"/>
      <c r="Q6" s="97"/>
      <c r="R6" s="97"/>
      <c r="S6" s="97"/>
    </row>
    <row r="7" spans="1:19" ht="287.25" customHeight="1">
      <c r="A7" s="39" t="s">
        <v>37</v>
      </c>
      <c r="B7" s="40"/>
      <c r="C7" s="41"/>
      <c r="D7" s="18" t="s">
        <v>98</v>
      </c>
      <c r="E7" s="17" t="s">
        <v>142</v>
      </c>
      <c r="F7" s="17" t="s">
        <v>93</v>
      </c>
      <c r="G7" s="17" t="s">
        <v>94</v>
      </c>
      <c r="H7" s="17" t="s">
        <v>95</v>
      </c>
      <c r="I7" s="18" t="s">
        <v>75</v>
      </c>
      <c r="J7" s="18" t="s">
        <v>99</v>
      </c>
      <c r="K7" s="18" t="s">
        <v>96</v>
      </c>
      <c r="L7" s="18" t="s">
        <v>97</v>
      </c>
      <c r="M7" s="18" t="s">
        <v>80</v>
      </c>
      <c r="N7" s="19"/>
      <c r="O7" s="39" t="s">
        <v>37</v>
      </c>
      <c r="P7" s="40"/>
      <c r="Q7" s="41"/>
      <c r="R7" s="21" t="s">
        <v>100</v>
      </c>
      <c r="S7" s="21" t="s">
        <v>101</v>
      </c>
    </row>
    <row r="8" spans="1:19" ht="15" customHeight="1">
      <c r="A8" s="42" t="s">
        <v>3</v>
      </c>
      <c r="B8" s="43"/>
      <c r="C8" s="44"/>
      <c r="D8" s="12" t="s">
        <v>71</v>
      </c>
      <c r="E8" s="12" t="s">
        <v>71</v>
      </c>
      <c r="F8" s="12" t="s">
        <v>71</v>
      </c>
      <c r="G8" s="12" t="s">
        <v>71</v>
      </c>
      <c r="H8" s="12" t="s">
        <v>71</v>
      </c>
      <c r="I8" s="12" t="s">
        <v>73</v>
      </c>
      <c r="J8" s="12" t="s">
        <v>71</v>
      </c>
      <c r="K8" s="12" t="s">
        <v>71</v>
      </c>
      <c r="L8" s="12" t="s">
        <v>71</v>
      </c>
      <c r="M8" s="12" t="s">
        <v>73</v>
      </c>
      <c r="N8" s="20"/>
      <c r="O8" s="42" t="s">
        <v>3</v>
      </c>
      <c r="P8" s="43"/>
      <c r="Q8" s="44"/>
      <c r="R8" s="12" t="s">
        <v>71</v>
      </c>
      <c r="S8" s="12" t="s">
        <v>73</v>
      </c>
    </row>
    <row r="9" spans="1:19" ht="15" customHeight="1">
      <c r="A9" s="42" t="s">
        <v>6</v>
      </c>
      <c r="B9" s="43"/>
      <c r="C9" s="44"/>
      <c r="D9" s="12" t="s">
        <v>72</v>
      </c>
      <c r="E9" s="12" t="s">
        <v>72</v>
      </c>
      <c r="F9" s="12" t="s">
        <v>72</v>
      </c>
      <c r="G9" s="12" t="s">
        <v>72</v>
      </c>
      <c r="H9" s="12" t="s">
        <v>72</v>
      </c>
      <c r="I9" s="12" t="s">
        <v>72</v>
      </c>
      <c r="J9" s="12" t="s">
        <v>72</v>
      </c>
      <c r="K9" s="12" t="s">
        <v>72</v>
      </c>
      <c r="L9" s="12" t="s">
        <v>72</v>
      </c>
      <c r="M9" s="12" t="s">
        <v>72</v>
      </c>
      <c r="N9" s="20"/>
      <c r="O9" s="42" t="s">
        <v>6</v>
      </c>
      <c r="P9" s="43"/>
      <c r="Q9" s="44"/>
      <c r="R9" s="12" t="s">
        <v>72</v>
      </c>
      <c r="S9" s="12" t="s">
        <v>72</v>
      </c>
    </row>
    <row r="10" spans="1:19" ht="15" customHeight="1">
      <c r="A10" s="45" t="s">
        <v>7</v>
      </c>
      <c r="B10" s="48" t="s">
        <v>39</v>
      </c>
      <c r="C10" s="2" t="s">
        <v>54</v>
      </c>
      <c r="D10" s="12" t="s">
        <v>71</v>
      </c>
      <c r="E10" s="12" t="s">
        <v>72</v>
      </c>
      <c r="F10" s="12" t="s">
        <v>73</v>
      </c>
      <c r="G10" s="12" t="s">
        <v>71</v>
      </c>
      <c r="H10" s="12" t="s">
        <v>71</v>
      </c>
      <c r="I10" s="12" t="s">
        <v>72</v>
      </c>
      <c r="J10" s="12" t="s">
        <v>71</v>
      </c>
      <c r="K10" s="12" t="s">
        <v>71</v>
      </c>
      <c r="L10" s="12" t="s">
        <v>71</v>
      </c>
      <c r="M10" s="12" t="s">
        <v>73</v>
      </c>
      <c r="N10" s="20"/>
      <c r="O10" s="98" t="s">
        <v>7</v>
      </c>
      <c r="P10" s="57" t="s">
        <v>39</v>
      </c>
      <c r="Q10" s="7" t="s">
        <v>54</v>
      </c>
      <c r="R10" s="12" t="s">
        <v>71</v>
      </c>
      <c r="S10" s="12"/>
    </row>
    <row r="11" spans="1:19" ht="15" customHeight="1">
      <c r="A11" s="46"/>
      <c r="B11" s="49"/>
      <c r="C11" s="2" t="s">
        <v>55</v>
      </c>
      <c r="D11" s="12" t="s">
        <v>71</v>
      </c>
      <c r="E11" s="12" t="s">
        <v>72</v>
      </c>
      <c r="F11" s="12" t="s">
        <v>73</v>
      </c>
      <c r="G11" s="12" t="s">
        <v>73</v>
      </c>
      <c r="H11" s="12" t="s">
        <v>72</v>
      </c>
      <c r="I11" s="12" t="s">
        <v>72</v>
      </c>
      <c r="J11" s="12" t="s">
        <v>71</v>
      </c>
      <c r="K11" s="12" t="s">
        <v>71</v>
      </c>
      <c r="L11" s="12" t="s">
        <v>71</v>
      </c>
      <c r="M11" s="12" t="s">
        <v>72</v>
      </c>
      <c r="N11" s="20"/>
      <c r="O11" s="99"/>
      <c r="P11" s="59"/>
      <c r="Q11" s="7" t="s">
        <v>55</v>
      </c>
      <c r="R11" s="12" t="s">
        <v>71</v>
      </c>
      <c r="S11" s="12" t="s">
        <v>71</v>
      </c>
    </row>
    <row r="12" spans="1:19" ht="15" customHeight="1">
      <c r="A12" s="46"/>
      <c r="B12" s="50" t="s">
        <v>40</v>
      </c>
      <c r="C12" s="2" t="s">
        <v>54</v>
      </c>
      <c r="D12" s="12" t="s">
        <v>72</v>
      </c>
      <c r="E12" s="12" t="s">
        <v>72</v>
      </c>
      <c r="F12" s="12"/>
      <c r="G12" s="12" t="s">
        <v>72</v>
      </c>
      <c r="H12" s="12" t="s">
        <v>72</v>
      </c>
      <c r="I12" s="12" t="s">
        <v>72</v>
      </c>
      <c r="J12" s="12" t="s">
        <v>72</v>
      </c>
      <c r="K12" s="12"/>
      <c r="L12" s="12" t="s">
        <v>72</v>
      </c>
      <c r="M12" s="12"/>
      <c r="N12" s="20"/>
      <c r="O12" s="99"/>
      <c r="P12" s="98" t="s">
        <v>40</v>
      </c>
      <c r="Q12" s="7" t="s">
        <v>54</v>
      </c>
      <c r="R12" s="12"/>
      <c r="S12" s="12"/>
    </row>
    <row r="13" spans="1:19" ht="15" customHeight="1">
      <c r="A13" s="47"/>
      <c r="B13" s="51"/>
      <c r="C13" s="2" t="s">
        <v>55</v>
      </c>
      <c r="D13" s="12" t="s">
        <v>72</v>
      </c>
      <c r="E13" s="12" t="s">
        <v>72</v>
      </c>
      <c r="F13" s="12"/>
      <c r="G13" s="12" t="s">
        <v>72</v>
      </c>
      <c r="H13" s="12" t="s">
        <v>72</v>
      </c>
      <c r="I13" s="12" t="s">
        <v>72</v>
      </c>
      <c r="J13" s="12" t="s">
        <v>72</v>
      </c>
      <c r="K13" s="12"/>
      <c r="L13" s="12" t="s">
        <v>72</v>
      </c>
      <c r="M13" s="12"/>
      <c r="N13" s="20"/>
      <c r="O13" s="100"/>
      <c r="P13" s="100"/>
      <c r="Q13" s="7" t="s">
        <v>55</v>
      </c>
      <c r="R13" s="12"/>
      <c r="S13" s="12"/>
    </row>
    <row r="14" spans="1:19" ht="15" customHeight="1">
      <c r="A14" s="52" t="s">
        <v>8</v>
      </c>
      <c r="B14" s="53"/>
      <c r="C14" s="54"/>
      <c r="D14" s="12" t="s">
        <v>71</v>
      </c>
      <c r="E14" s="12" t="s">
        <v>72</v>
      </c>
      <c r="F14" s="12" t="s">
        <v>71</v>
      </c>
      <c r="G14" s="12" t="s">
        <v>72</v>
      </c>
      <c r="H14" s="12" t="s">
        <v>72</v>
      </c>
      <c r="I14" s="12" t="s">
        <v>72</v>
      </c>
      <c r="J14" s="12" t="s">
        <v>73</v>
      </c>
      <c r="K14" s="12" t="s">
        <v>72</v>
      </c>
      <c r="L14" s="12" t="s">
        <v>73</v>
      </c>
      <c r="M14" s="12" t="s">
        <v>73</v>
      </c>
      <c r="N14" s="20"/>
      <c r="O14" s="52" t="s">
        <v>8</v>
      </c>
      <c r="P14" s="53"/>
      <c r="Q14" s="54"/>
      <c r="R14" s="12" t="s">
        <v>72</v>
      </c>
      <c r="S14" s="12" t="s">
        <v>72</v>
      </c>
    </row>
    <row r="15" spans="1:19" ht="15" customHeight="1">
      <c r="A15" s="52" t="s">
        <v>9</v>
      </c>
      <c r="B15" s="53"/>
      <c r="C15" s="54"/>
      <c r="D15" s="12" t="s">
        <v>72</v>
      </c>
      <c r="E15" s="12" t="s">
        <v>72</v>
      </c>
      <c r="F15" s="12" t="s">
        <v>73</v>
      </c>
      <c r="G15" s="12" t="s">
        <v>72</v>
      </c>
      <c r="H15" s="12" t="s">
        <v>72</v>
      </c>
      <c r="I15" s="12" t="s">
        <v>72</v>
      </c>
      <c r="J15" s="12" t="s">
        <v>73</v>
      </c>
      <c r="K15" s="12" t="s">
        <v>72</v>
      </c>
      <c r="L15" s="12" t="s">
        <v>72</v>
      </c>
      <c r="M15" s="12" t="s">
        <v>73</v>
      </c>
      <c r="N15" s="20"/>
      <c r="O15" s="52" t="s">
        <v>9</v>
      </c>
      <c r="P15" s="53"/>
      <c r="Q15" s="54"/>
      <c r="R15" s="12" t="s">
        <v>72</v>
      </c>
      <c r="S15" s="12" t="s">
        <v>72</v>
      </c>
    </row>
    <row r="16" spans="1:19" ht="15" customHeight="1">
      <c r="A16" s="52" t="s">
        <v>10</v>
      </c>
      <c r="B16" s="53"/>
      <c r="C16" s="54"/>
      <c r="D16" s="12" t="s">
        <v>71</v>
      </c>
      <c r="E16" s="12" t="s">
        <v>72</v>
      </c>
      <c r="F16" s="12" t="s">
        <v>73</v>
      </c>
      <c r="G16" s="12" t="s">
        <v>72</v>
      </c>
      <c r="H16" s="12" t="s">
        <v>72</v>
      </c>
      <c r="I16" s="12" t="s">
        <v>72</v>
      </c>
      <c r="J16" s="12" t="s">
        <v>71</v>
      </c>
      <c r="K16" s="12" t="s">
        <v>71</v>
      </c>
      <c r="L16" s="12" t="s">
        <v>71</v>
      </c>
      <c r="M16" s="12" t="s">
        <v>73</v>
      </c>
      <c r="N16" s="20"/>
      <c r="O16" s="52" t="s">
        <v>10</v>
      </c>
      <c r="P16" s="53"/>
      <c r="Q16" s="54"/>
      <c r="R16" s="12" t="s">
        <v>72</v>
      </c>
      <c r="S16" s="12" t="s">
        <v>73</v>
      </c>
    </row>
    <row r="17" spans="1:19" ht="15" customHeight="1">
      <c r="A17" s="52" t="s">
        <v>11</v>
      </c>
      <c r="B17" s="53"/>
      <c r="C17" s="54"/>
      <c r="D17" s="12" t="s">
        <v>71</v>
      </c>
      <c r="E17" s="12" t="s">
        <v>72</v>
      </c>
      <c r="F17" s="12" t="s">
        <v>73</v>
      </c>
      <c r="G17" s="12" t="s">
        <v>72</v>
      </c>
      <c r="H17" s="12" t="s">
        <v>72</v>
      </c>
      <c r="I17" s="12" t="s">
        <v>72</v>
      </c>
      <c r="J17" s="12" t="s">
        <v>71</v>
      </c>
      <c r="K17" s="12" t="s">
        <v>71</v>
      </c>
      <c r="L17" s="12" t="s">
        <v>71</v>
      </c>
      <c r="M17" s="12" t="s">
        <v>73</v>
      </c>
      <c r="N17" s="20"/>
      <c r="O17" s="52" t="s">
        <v>11</v>
      </c>
      <c r="P17" s="53"/>
      <c r="Q17" s="54"/>
      <c r="R17" s="12" t="s">
        <v>73</v>
      </c>
      <c r="S17" s="12" t="s">
        <v>73</v>
      </c>
    </row>
    <row r="18" spans="1:19" ht="15" customHeight="1">
      <c r="A18" s="52" t="s">
        <v>12</v>
      </c>
      <c r="B18" s="53"/>
      <c r="C18" s="54"/>
      <c r="D18" s="12" t="s">
        <v>72</v>
      </c>
      <c r="E18" s="12" t="s">
        <v>72</v>
      </c>
      <c r="F18" s="12" t="s">
        <v>73</v>
      </c>
      <c r="G18" s="12" t="s">
        <v>72</v>
      </c>
      <c r="H18" s="12" t="s">
        <v>72</v>
      </c>
      <c r="I18" s="12" t="s">
        <v>72</v>
      </c>
      <c r="J18" s="12" t="s">
        <v>71</v>
      </c>
      <c r="K18" s="12" t="s">
        <v>71</v>
      </c>
      <c r="L18" s="12" t="s">
        <v>72</v>
      </c>
      <c r="M18" s="12" t="s">
        <v>73</v>
      </c>
      <c r="N18" s="20"/>
      <c r="O18" s="52" t="s">
        <v>12</v>
      </c>
      <c r="P18" s="53"/>
      <c r="Q18" s="54"/>
      <c r="R18" s="12" t="s">
        <v>73</v>
      </c>
      <c r="S18" s="12" t="s">
        <v>73</v>
      </c>
    </row>
    <row r="19" spans="1:19" ht="15" customHeight="1">
      <c r="A19" s="52" t="s">
        <v>13</v>
      </c>
      <c r="B19" s="53"/>
      <c r="C19" s="54"/>
      <c r="D19" s="12" t="s">
        <v>71</v>
      </c>
      <c r="E19" s="12" t="s">
        <v>71</v>
      </c>
      <c r="F19" s="12" t="s">
        <v>71</v>
      </c>
      <c r="G19" s="12" t="s">
        <v>71</v>
      </c>
      <c r="H19" s="12" t="s">
        <v>71</v>
      </c>
      <c r="I19" s="12" t="s">
        <v>72</v>
      </c>
      <c r="J19" s="12" t="s">
        <v>71</v>
      </c>
      <c r="K19" s="12" t="s">
        <v>71</v>
      </c>
      <c r="L19" s="12" t="s">
        <v>71</v>
      </c>
      <c r="M19" s="12" t="s">
        <v>73</v>
      </c>
      <c r="N19" s="20"/>
      <c r="O19" s="52" t="s">
        <v>13</v>
      </c>
      <c r="P19" s="53"/>
      <c r="Q19" s="54"/>
      <c r="R19" s="12" t="s">
        <v>71</v>
      </c>
      <c r="S19" s="12" t="s">
        <v>71</v>
      </c>
    </row>
    <row r="20" spans="1:19" ht="15" customHeight="1">
      <c r="A20" s="50" t="s">
        <v>14</v>
      </c>
      <c r="B20" s="55"/>
      <c r="C20" s="9" t="s">
        <v>59</v>
      </c>
      <c r="D20" s="12" t="s">
        <v>72</v>
      </c>
      <c r="E20" s="12" t="s">
        <v>71</v>
      </c>
      <c r="F20" s="12" t="s">
        <v>72</v>
      </c>
      <c r="G20" s="12" t="s">
        <v>72</v>
      </c>
      <c r="H20" s="12" t="s">
        <v>71</v>
      </c>
      <c r="I20" s="12" t="s">
        <v>72</v>
      </c>
      <c r="J20" s="12" t="s">
        <v>71</v>
      </c>
      <c r="K20" s="12" t="s">
        <v>72</v>
      </c>
      <c r="L20" s="12" t="s">
        <v>73</v>
      </c>
      <c r="M20" s="12" t="s">
        <v>73</v>
      </c>
      <c r="N20" s="20"/>
      <c r="O20" s="50" t="s">
        <v>14</v>
      </c>
      <c r="P20" s="55"/>
      <c r="Q20" s="9" t="s">
        <v>59</v>
      </c>
      <c r="R20" s="12" t="s">
        <v>73</v>
      </c>
      <c r="S20" s="12" t="s">
        <v>73</v>
      </c>
    </row>
    <row r="21" spans="1:19" ht="15" customHeight="1">
      <c r="A21" s="51"/>
      <c r="B21" s="56"/>
      <c r="C21" s="9" t="s">
        <v>60</v>
      </c>
      <c r="D21" s="12" t="s">
        <v>72</v>
      </c>
      <c r="E21" s="12" t="s">
        <v>71</v>
      </c>
      <c r="F21" s="12" t="s">
        <v>72</v>
      </c>
      <c r="G21" s="12" t="s">
        <v>72</v>
      </c>
      <c r="H21" s="12" t="s">
        <v>71</v>
      </c>
      <c r="I21" s="12" t="s">
        <v>72</v>
      </c>
      <c r="J21" s="12" t="s">
        <v>71</v>
      </c>
      <c r="K21" s="12" t="s">
        <v>72</v>
      </c>
      <c r="L21" s="12" t="s">
        <v>73</v>
      </c>
      <c r="M21" s="12" t="s">
        <v>73</v>
      </c>
      <c r="N21" s="20"/>
      <c r="O21" s="51"/>
      <c r="P21" s="56"/>
      <c r="Q21" s="9" t="s">
        <v>60</v>
      </c>
      <c r="R21" s="12" t="s">
        <v>73</v>
      </c>
      <c r="S21" s="12" t="s">
        <v>73</v>
      </c>
    </row>
    <row r="22" spans="1:19" ht="15" customHeight="1">
      <c r="A22" s="50" t="s">
        <v>24</v>
      </c>
      <c r="B22" s="55"/>
      <c r="C22" s="9" t="s">
        <v>59</v>
      </c>
      <c r="D22" s="12" t="s">
        <v>71</v>
      </c>
      <c r="E22" s="12" t="s">
        <v>71</v>
      </c>
      <c r="F22" s="12" t="s">
        <v>71</v>
      </c>
      <c r="G22" s="12" t="s">
        <v>71</v>
      </c>
      <c r="H22" s="12" t="s">
        <v>71</v>
      </c>
      <c r="I22" s="12" t="s">
        <v>72</v>
      </c>
      <c r="J22" s="12" t="s">
        <v>71</v>
      </c>
      <c r="K22" s="12" t="s">
        <v>71</v>
      </c>
      <c r="L22" s="12" t="s">
        <v>71</v>
      </c>
      <c r="M22" s="12" t="s">
        <v>73</v>
      </c>
      <c r="N22" s="20"/>
      <c r="O22" s="50" t="s">
        <v>24</v>
      </c>
      <c r="P22" s="55"/>
      <c r="Q22" s="9" t="s">
        <v>59</v>
      </c>
      <c r="R22" s="12" t="s">
        <v>71</v>
      </c>
      <c r="S22" s="12" t="s">
        <v>71</v>
      </c>
    </row>
    <row r="23" spans="1:19" ht="15" customHeight="1">
      <c r="A23" s="51"/>
      <c r="B23" s="56"/>
      <c r="C23" s="9" t="s">
        <v>60</v>
      </c>
      <c r="D23" s="12" t="s">
        <v>71</v>
      </c>
      <c r="E23" s="12" t="s">
        <v>71</v>
      </c>
      <c r="F23" s="12" t="s">
        <v>71</v>
      </c>
      <c r="G23" s="12" t="s">
        <v>71</v>
      </c>
      <c r="H23" s="12" t="s">
        <v>71</v>
      </c>
      <c r="I23" s="12" t="s">
        <v>72</v>
      </c>
      <c r="J23" s="12" t="s">
        <v>71</v>
      </c>
      <c r="K23" s="12" t="s">
        <v>71</v>
      </c>
      <c r="L23" s="12" t="s">
        <v>71</v>
      </c>
      <c r="M23" s="12" t="s">
        <v>73</v>
      </c>
      <c r="N23" s="20"/>
      <c r="O23" s="51"/>
      <c r="P23" s="56"/>
      <c r="Q23" s="9" t="s">
        <v>60</v>
      </c>
      <c r="R23" s="12" t="s">
        <v>71</v>
      </c>
      <c r="S23" s="12" t="s">
        <v>71</v>
      </c>
    </row>
    <row r="24" spans="1:19" ht="15" customHeight="1">
      <c r="A24" s="52" t="s">
        <v>61</v>
      </c>
      <c r="B24" s="53"/>
      <c r="C24" s="54"/>
      <c r="D24" s="12" t="s">
        <v>72</v>
      </c>
      <c r="E24" s="12" t="s">
        <v>72</v>
      </c>
      <c r="F24" s="12" t="s">
        <v>72</v>
      </c>
      <c r="G24" s="12" t="s">
        <v>72</v>
      </c>
      <c r="H24" s="12" t="s">
        <v>72</v>
      </c>
      <c r="I24" s="12" t="s">
        <v>72</v>
      </c>
      <c r="J24" s="12" t="s">
        <v>72</v>
      </c>
      <c r="K24" s="12" t="s">
        <v>72</v>
      </c>
      <c r="L24" s="12" t="s">
        <v>72</v>
      </c>
      <c r="M24" s="12" t="s">
        <v>72</v>
      </c>
      <c r="N24" s="20"/>
      <c r="O24" s="52" t="s">
        <v>61</v>
      </c>
      <c r="P24" s="53"/>
      <c r="Q24" s="54"/>
      <c r="R24" s="12" t="s">
        <v>72</v>
      </c>
      <c r="S24" s="12"/>
    </row>
    <row r="25" spans="1:19" ht="15" customHeight="1">
      <c r="A25" s="57" t="s">
        <v>45</v>
      </c>
      <c r="B25" s="60" t="s">
        <v>44</v>
      </c>
      <c r="C25" s="60"/>
      <c r="D25" s="12" t="s">
        <v>71</v>
      </c>
      <c r="E25" s="12" t="s">
        <v>72</v>
      </c>
      <c r="F25" s="12" t="s">
        <v>71</v>
      </c>
      <c r="G25" s="12" t="s">
        <v>71</v>
      </c>
      <c r="H25" s="12" t="s">
        <v>71</v>
      </c>
      <c r="I25" s="12" t="s">
        <v>73</v>
      </c>
      <c r="J25" s="12" t="s">
        <v>71</v>
      </c>
      <c r="K25" s="12" t="s">
        <v>72</v>
      </c>
      <c r="L25" s="12" t="s">
        <v>71</v>
      </c>
      <c r="M25" s="12" t="s">
        <v>71</v>
      </c>
      <c r="N25" s="20"/>
      <c r="O25" s="57" t="s">
        <v>45</v>
      </c>
      <c r="P25" s="60" t="s">
        <v>44</v>
      </c>
      <c r="Q25" s="60"/>
      <c r="R25" s="12" t="s">
        <v>73</v>
      </c>
      <c r="S25" s="12" t="s">
        <v>72</v>
      </c>
    </row>
    <row r="26" spans="1:19" ht="15" customHeight="1">
      <c r="A26" s="58"/>
      <c r="B26" s="60" t="s">
        <v>50</v>
      </c>
      <c r="C26" s="60"/>
      <c r="D26" s="12" t="s">
        <v>71</v>
      </c>
      <c r="E26" s="12" t="s">
        <v>72</v>
      </c>
      <c r="F26" s="12" t="s">
        <v>73</v>
      </c>
      <c r="G26" s="12" t="s">
        <v>71</v>
      </c>
      <c r="H26" s="12" t="s">
        <v>71</v>
      </c>
      <c r="I26" s="12" t="s">
        <v>73</v>
      </c>
      <c r="J26" s="12" t="s">
        <v>71</v>
      </c>
      <c r="K26" s="12" t="s">
        <v>71</v>
      </c>
      <c r="L26" s="12" t="s">
        <v>71</v>
      </c>
      <c r="M26" s="12" t="s">
        <v>71</v>
      </c>
      <c r="N26" s="20"/>
      <c r="O26" s="58"/>
      <c r="P26" s="60" t="s">
        <v>50</v>
      </c>
      <c r="Q26" s="60"/>
      <c r="R26" s="12" t="s">
        <v>71</v>
      </c>
      <c r="S26" s="12" t="s">
        <v>73</v>
      </c>
    </row>
    <row r="27" spans="1:19" ht="15" customHeight="1">
      <c r="A27" s="58"/>
      <c r="B27" s="60" t="s">
        <v>51</v>
      </c>
      <c r="C27" s="60"/>
      <c r="D27" s="12" t="s">
        <v>72</v>
      </c>
      <c r="E27" s="12" t="s">
        <v>72</v>
      </c>
      <c r="F27" s="12"/>
      <c r="G27" s="12" t="s">
        <v>72</v>
      </c>
      <c r="H27" s="12" t="s">
        <v>72</v>
      </c>
      <c r="I27" s="12" t="s">
        <v>73</v>
      </c>
      <c r="J27" s="12" t="s">
        <v>72</v>
      </c>
      <c r="K27" s="12" t="s">
        <v>72</v>
      </c>
      <c r="L27" s="12" t="s">
        <v>71</v>
      </c>
      <c r="M27" s="12" t="s">
        <v>73</v>
      </c>
      <c r="N27" s="20"/>
      <c r="O27" s="58"/>
      <c r="P27" s="60" t="s">
        <v>51</v>
      </c>
      <c r="Q27" s="60"/>
      <c r="R27" s="12" t="s">
        <v>71</v>
      </c>
      <c r="S27" s="12" t="s">
        <v>72</v>
      </c>
    </row>
    <row r="28" spans="1:19" ht="15" customHeight="1">
      <c r="A28" s="58"/>
      <c r="B28" s="60" t="s">
        <v>52</v>
      </c>
      <c r="C28" s="60"/>
      <c r="D28" s="12" t="s">
        <v>72</v>
      </c>
      <c r="E28" s="12" t="s">
        <v>72</v>
      </c>
      <c r="F28" s="12"/>
      <c r="G28" s="12" t="s">
        <v>72</v>
      </c>
      <c r="H28" s="12" t="s">
        <v>72</v>
      </c>
      <c r="I28" s="12" t="s">
        <v>73</v>
      </c>
      <c r="J28" s="12" t="s">
        <v>72</v>
      </c>
      <c r="K28" s="12" t="s">
        <v>72</v>
      </c>
      <c r="L28" s="12" t="s">
        <v>72</v>
      </c>
      <c r="M28" s="12"/>
      <c r="N28" s="20"/>
      <c r="O28" s="58"/>
      <c r="P28" s="60" t="s">
        <v>52</v>
      </c>
      <c r="Q28" s="60"/>
      <c r="R28" s="12" t="s">
        <v>72</v>
      </c>
      <c r="S28" s="12" t="s">
        <v>72</v>
      </c>
    </row>
    <row r="29" spans="1:19" ht="15" customHeight="1">
      <c r="A29" s="59"/>
      <c r="B29" s="60" t="s">
        <v>57</v>
      </c>
      <c r="C29" s="60"/>
      <c r="D29" s="12" t="s">
        <v>72</v>
      </c>
      <c r="E29" s="12" t="s">
        <v>72</v>
      </c>
      <c r="F29" s="12"/>
      <c r="G29" s="12" t="s">
        <v>72</v>
      </c>
      <c r="H29" s="12" t="s">
        <v>72</v>
      </c>
      <c r="I29" s="12" t="s">
        <v>73</v>
      </c>
      <c r="J29" s="12" t="s">
        <v>72</v>
      </c>
      <c r="K29" s="12" t="s">
        <v>72</v>
      </c>
      <c r="L29" s="12" t="s">
        <v>72</v>
      </c>
      <c r="M29" s="12"/>
      <c r="N29" s="20"/>
      <c r="O29" s="59"/>
      <c r="P29" s="60" t="s">
        <v>57</v>
      </c>
      <c r="Q29" s="60"/>
      <c r="R29" s="12" t="s">
        <v>72</v>
      </c>
      <c r="S29" s="12"/>
    </row>
    <row r="30" spans="1:19" ht="15" customHeight="1">
      <c r="A30" s="61" t="s">
        <v>21</v>
      </c>
      <c r="B30" s="63" t="s">
        <v>56</v>
      </c>
      <c r="C30" s="63"/>
      <c r="D30" s="12" t="s">
        <v>71</v>
      </c>
      <c r="E30" s="12" t="s">
        <v>72</v>
      </c>
      <c r="F30" s="12" t="s">
        <v>72</v>
      </c>
      <c r="G30" s="12" t="s">
        <v>72</v>
      </c>
      <c r="H30" s="12" t="s">
        <v>72</v>
      </c>
      <c r="I30" s="12" t="s">
        <v>72</v>
      </c>
      <c r="J30" s="12" t="s">
        <v>73</v>
      </c>
      <c r="K30" s="12" t="s">
        <v>71</v>
      </c>
      <c r="L30" s="12" t="s">
        <v>72</v>
      </c>
      <c r="M30" s="12" t="s">
        <v>73</v>
      </c>
      <c r="N30" s="20"/>
      <c r="O30" s="101" t="s">
        <v>21</v>
      </c>
      <c r="P30" s="63" t="s">
        <v>56</v>
      </c>
      <c r="Q30" s="63"/>
      <c r="R30" s="12" t="s">
        <v>73</v>
      </c>
      <c r="S30" s="12" t="s">
        <v>72</v>
      </c>
    </row>
    <row r="31" spans="1:19" ht="15" customHeight="1">
      <c r="A31" s="62"/>
      <c r="B31" s="51" t="s">
        <v>22</v>
      </c>
      <c r="C31" s="56"/>
      <c r="D31" s="12" t="s">
        <v>71</v>
      </c>
      <c r="E31" s="12" t="s">
        <v>72</v>
      </c>
      <c r="F31" s="12" t="s">
        <v>72</v>
      </c>
      <c r="G31" s="12" t="s">
        <v>72</v>
      </c>
      <c r="H31" s="12" t="s">
        <v>72</v>
      </c>
      <c r="I31" s="12" t="s">
        <v>72</v>
      </c>
      <c r="J31" s="12" t="s">
        <v>73</v>
      </c>
      <c r="K31" s="12" t="s">
        <v>71</v>
      </c>
      <c r="L31" s="12" t="s">
        <v>72</v>
      </c>
      <c r="M31" s="12" t="s">
        <v>73</v>
      </c>
      <c r="N31" s="20"/>
      <c r="O31" s="102"/>
      <c r="P31" s="51" t="s">
        <v>22</v>
      </c>
      <c r="Q31" s="56"/>
      <c r="R31" s="12" t="s">
        <v>73</v>
      </c>
      <c r="S31" s="12" t="s">
        <v>72</v>
      </c>
    </row>
    <row r="32" spans="1:19" ht="15" customHeight="1">
      <c r="A32" s="52" t="s">
        <v>15</v>
      </c>
      <c r="B32" s="53"/>
      <c r="C32" s="54"/>
      <c r="D32" s="12" t="s">
        <v>72</v>
      </c>
      <c r="E32" s="12" t="s">
        <v>72</v>
      </c>
      <c r="F32" s="12" t="s">
        <v>71</v>
      </c>
      <c r="G32" s="12" t="s">
        <v>73</v>
      </c>
      <c r="H32" s="12" t="s">
        <v>72</v>
      </c>
      <c r="I32" s="12" t="s">
        <v>71</v>
      </c>
      <c r="J32" s="12" t="s">
        <v>71</v>
      </c>
      <c r="K32" s="12" t="s">
        <v>71</v>
      </c>
      <c r="L32" s="12" t="s">
        <v>71</v>
      </c>
      <c r="M32" s="12" t="s">
        <v>71</v>
      </c>
      <c r="N32" s="20"/>
      <c r="O32" s="52" t="s">
        <v>15</v>
      </c>
      <c r="P32" s="53"/>
      <c r="Q32" s="54"/>
      <c r="R32" s="12" t="s">
        <v>71</v>
      </c>
      <c r="S32" s="12" t="s">
        <v>72</v>
      </c>
    </row>
    <row r="33" spans="1:19" ht="15" customHeight="1">
      <c r="A33" s="52" t="s">
        <v>16</v>
      </c>
      <c r="B33" s="53"/>
      <c r="C33" s="54"/>
      <c r="D33" s="12" t="s">
        <v>72</v>
      </c>
      <c r="E33" s="12" t="s">
        <v>72</v>
      </c>
      <c r="F33" s="12" t="s">
        <v>72</v>
      </c>
      <c r="G33" s="12" t="s">
        <v>73</v>
      </c>
      <c r="H33" s="12" t="s">
        <v>72</v>
      </c>
      <c r="I33" s="12" t="s">
        <v>71</v>
      </c>
      <c r="J33" s="12" t="s">
        <v>73</v>
      </c>
      <c r="K33" s="12" t="s">
        <v>72</v>
      </c>
      <c r="L33" s="12" t="s">
        <v>72</v>
      </c>
      <c r="M33" s="12" t="s">
        <v>71</v>
      </c>
      <c r="N33" s="20"/>
      <c r="O33" s="52" t="s">
        <v>16</v>
      </c>
      <c r="P33" s="53"/>
      <c r="Q33" s="54"/>
      <c r="R33" s="12" t="s">
        <v>73</v>
      </c>
      <c r="S33" s="12" t="s">
        <v>72</v>
      </c>
    </row>
    <row r="34" spans="1:19" ht="15" customHeight="1">
      <c r="A34" s="52" t="s">
        <v>17</v>
      </c>
      <c r="B34" s="53"/>
      <c r="C34" s="54"/>
      <c r="D34" s="12" t="s">
        <v>71</v>
      </c>
      <c r="E34" s="12" t="s">
        <v>72</v>
      </c>
      <c r="F34" s="12" t="s">
        <v>73</v>
      </c>
      <c r="G34" s="12" t="s">
        <v>73</v>
      </c>
      <c r="H34" s="12" t="s">
        <v>71</v>
      </c>
      <c r="I34" s="12" t="s">
        <v>73</v>
      </c>
      <c r="J34" s="12" t="s">
        <v>71</v>
      </c>
      <c r="K34" s="12" t="s">
        <v>71</v>
      </c>
      <c r="L34" s="12" t="s">
        <v>71</v>
      </c>
      <c r="M34" s="12" t="s">
        <v>73</v>
      </c>
      <c r="N34" s="20"/>
      <c r="O34" s="52" t="s">
        <v>17</v>
      </c>
      <c r="P34" s="53"/>
      <c r="Q34" s="54"/>
      <c r="R34" s="12" t="s">
        <v>71</v>
      </c>
      <c r="S34" s="12" t="s">
        <v>73</v>
      </c>
    </row>
    <row r="35" spans="1:19" ht="15" customHeight="1">
      <c r="A35" s="64" t="s">
        <v>29</v>
      </c>
      <c r="B35" s="64"/>
      <c r="C35" s="64"/>
      <c r="D35" s="12"/>
      <c r="E35" s="9"/>
      <c r="F35" s="9"/>
      <c r="G35" s="9"/>
      <c r="H35" s="9"/>
      <c r="I35" s="9"/>
      <c r="J35" s="9"/>
      <c r="K35" s="9"/>
      <c r="L35" s="9"/>
      <c r="M35" s="9"/>
      <c r="N35" s="20"/>
      <c r="O35" s="85" t="s">
        <v>29</v>
      </c>
      <c r="P35" s="43"/>
      <c r="Q35" s="43"/>
      <c r="R35" s="29"/>
      <c r="S35" s="29"/>
    </row>
    <row r="36" spans="4:19" ht="58.5" customHeight="1">
      <c r="D36" s="10"/>
      <c r="E36" s="10"/>
      <c r="F36" s="10"/>
      <c r="G36" s="10"/>
      <c r="H36" s="10"/>
      <c r="I36" s="10"/>
      <c r="J36" s="10"/>
      <c r="K36" s="10"/>
      <c r="L36" s="10"/>
      <c r="M36" s="10"/>
      <c r="N36" s="10"/>
      <c r="R36" s="10"/>
      <c r="S36" s="10"/>
    </row>
    <row r="37" ht="13.5">
      <c r="A37" t="s">
        <v>25</v>
      </c>
    </row>
    <row r="38" spans="1:19" ht="13.5">
      <c r="A38" s="96" t="s">
        <v>41</v>
      </c>
      <c r="B38" s="96"/>
      <c r="C38" s="96"/>
      <c r="D38" s="96"/>
      <c r="E38" s="96"/>
      <c r="F38" s="96"/>
      <c r="G38" s="96"/>
      <c r="H38" s="96"/>
      <c r="I38" s="96"/>
      <c r="J38" s="96"/>
      <c r="K38" s="96"/>
      <c r="L38" s="96"/>
      <c r="M38" s="96"/>
      <c r="N38" s="97"/>
      <c r="O38" s="97"/>
      <c r="P38" s="97"/>
      <c r="Q38" s="97"/>
      <c r="R38" s="97"/>
      <c r="S38" s="97"/>
    </row>
    <row r="39" spans="1:19" ht="145.5">
      <c r="A39" s="39" t="s">
        <v>37</v>
      </c>
      <c r="B39" s="40"/>
      <c r="C39" s="41"/>
      <c r="D39" s="18" t="s">
        <v>98</v>
      </c>
      <c r="E39" s="17" t="s">
        <v>142</v>
      </c>
      <c r="F39" s="17" t="s">
        <v>93</v>
      </c>
      <c r="G39" s="17" t="s">
        <v>94</v>
      </c>
      <c r="H39" s="17" t="s">
        <v>95</v>
      </c>
      <c r="I39" s="18" t="s">
        <v>75</v>
      </c>
      <c r="J39" s="18" t="s">
        <v>99</v>
      </c>
      <c r="K39" s="18" t="s">
        <v>96</v>
      </c>
      <c r="L39" s="18" t="s">
        <v>97</v>
      </c>
      <c r="M39" s="18" t="s">
        <v>80</v>
      </c>
      <c r="N39" s="19"/>
      <c r="O39" s="39" t="s">
        <v>37</v>
      </c>
      <c r="P39" s="40"/>
      <c r="Q39" s="41"/>
      <c r="R39" s="21" t="s">
        <v>100</v>
      </c>
      <c r="S39" s="21" t="s">
        <v>101</v>
      </c>
    </row>
    <row r="40" spans="1:19" ht="15" customHeight="1">
      <c r="A40" s="48" t="s">
        <v>18</v>
      </c>
      <c r="B40" s="63" t="s">
        <v>103</v>
      </c>
      <c r="C40" s="63"/>
      <c r="D40" s="12" t="s">
        <v>72</v>
      </c>
      <c r="E40" s="12" t="s">
        <v>72</v>
      </c>
      <c r="F40" s="12" t="s">
        <v>71</v>
      </c>
      <c r="G40" s="12" t="s">
        <v>72</v>
      </c>
      <c r="H40" s="12" t="s">
        <v>73</v>
      </c>
      <c r="I40" s="12" t="s">
        <v>73</v>
      </c>
      <c r="J40" s="12" t="s">
        <v>72</v>
      </c>
      <c r="K40" s="12" t="s">
        <v>71</v>
      </c>
      <c r="L40" s="12" t="s">
        <v>71</v>
      </c>
      <c r="M40" s="12" t="s">
        <v>73</v>
      </c>
      <c r="N40" s="20"/>
      <c r="O40" s="48" t="s">
        <v>18</v>
      </c>
      <c r="P40" s="63" t="s">
        <v>103</v>
      </c>
      <c r="Q40" s="63"/>
      <c r="R40" s="12" t="s">
        <v>71</v>
      </c>
      <c r="S40" s="12" t="s">
        <v>73</v>
      </c>
    </row>
    <row r="41" spans="1:19" ht="15" customHeight="1">
      <c r="A41" s="66"/>
      <c r="B41" s="63" t="s">
        <v>28</v>
      </c>
      <c r="C41" s="63"/>
      <c r="D41" s="12" t="s">
        <v>72</v>
      </c>
      <c r="E41" s="12" t="s">
        <v>72</v>
      </c>
      <c r="F41" s="12" t="s">
        <v>71</v>
      </c>
      <c r="G41" s="12" t="s">
        <v>72</v>
      </c>
      <c r="H41" s="12" t="s">
        <v>71</v>
      </c>
      <c r="I41" s="12" t="s">
        <v>73</v>
      </c>
      <c r="J41" s="12" t="s">
        <v>71</v>
      </c>
      <c r="K41" s="12" t="s">
        <v>71</v>
      </c>
      <c r="L41" s="12" t="s">
        <v>71</v>
      </c>
      <c r="M41" s="12" t="s">
        <v>73</v>
      </c>
      <c r="N41" s="20"/>
      <c r="O41" s="66"/>
      <c r="P41" s="63" t="s">
        <v>28</v>
      </c>
      <c r="Q41" s="63"/>
      <c r="R41" s="12" t="s">
        <v>71</v>
      </c>
      <c r="S41" s="12" t="s">
        <v>73</v>
      </c>
    </row>
    <row r="42" spans="1:19" ht="15" customHeight="1">
      <c r="A42" s="66"/>
      <c r="B42" s="63" t="s">
        <v>104</v>
      </c>
      <c r="C42" s="63"/>
      <c r="D42" s="12" t="s">
        <v>72</v>
      </c>
      <c r="E42" s="12" t="s">
        <v>72</v>
      </c>
      <c r="F42" s="12" t="s">
        <v>73</v>
      </c>
      <c r="G42" s="12" t="s">
        <v>72</v>
      </c>
      <c r="H42" s="12" t="s">
        <v>73</v>
      </c>
      <c r="I42" s="12" t="s">
        <v>73</v>
      </c>
      <c r="J42" s="12" t="s">
        <v>72</v>
      </c>
      <c r="K42" s="12" t="s">
        <v>71</v>
      </c>
      <c r="L42" s="12" t="s">
        <v>71</v>
      </c>
      <c r="M42" s="12" t="s">
        <v>73</v>
      </c>
      <c r="N42" s="20"/>
      <c r="O42" s="66"/>
      <c r="P42" s="63" t="s">
        <v>104</v>
      </c>
      <c r="Q42" s="63"/>
      <c r="R42" s="12" t="s">
        <v>71</v>
      </c>
      <c r="S42" s="12" t="s">
        <v>73</v>
      </c>
    </row>
    <row r="43" spans="1:19" ht="15" customHeight="1">
      <c r="A43" s="66"/>
      <c r="B43" s="63" t="s">
        <v>105</v>
      </c>
      <c r="C43" s="63"/>
      <c r="D43" s="12" t="s">
        <v>72</v>
      </c>
      <c r="E43" s="12" t="s">
        <v>72</v>
      </c>
      <c r="F43" s="12" t="s">
        <v>73</v>
      </c>
      <c r="G43" s="12" t="s">
        <v>72</v>
      </c>
      <c r="H43" s="12" t="s">
        <v>73</v>
      </c>
      <c r="I43" s="12" t="s">
        <v>73</v>
      </c>
      <c r="J43" s="12" t="s">
        <v>72</v>
      </c>
      <c r="K43" s="12" t="s">
        <v>73</v>
      </c>
      <c r="L43" s="12" t="s">
        <v>71</v>
      </c>
      <c r="M43" s="12" t="s">
        <v>73</v>
      </c>
      <c r="N43" s="20"/>
      <c r="O43" s="66"/>
      <c r="P43" s="63" t="s">
        <v>105</v>
      </c>
      <c r="Q43" s="63"/>
      <c r="R43" s="12" t="s">
        <v>71</v>
      </c>
      <c r="S43" s="12" t="s">
        <v>73</v>
      </c>
    </row>
    <row r="44" spans="1:19" ht="46.5" customHeight="1">
      <c r="A44" s="66"/>
      <c r="B44" s="68" t="s">
        <v>106</v>
      </c>
      <c r="C44" s="68"/>
      <c r="D44" s="12" t="s">
        <v>73</v>
      </c>
      <c r="E44" s="12" t="s">
        <v>72</v>
      </c>
      <c r="F44" s="12" t="s">
        <v>73</v>
      </c>
      <c r="G44" s="12" t="s">
        <v>72</v>
      </c>
      <c r="H44" s="12" t="s">
        <v>73</v>
      </c>
      <c r="I44" s="12" t="s">
        <v>73</v>
      </c>
      <c r="J44" s="12" t="s">
        <v>72</v>
      </c>
      <c r="K44" s="12" t="s">
        <v>73</v>
      </c>
      <c r="L44" s="12" t="s">
        <v>72</v>
      </c>
      <c r="M44" s="12" t="s">
        <v>72</v>
      </c>
      <c r="N44" s="20"/>
      <c r="O44" s="66"/>
      <c r="P44" s="68" t="s">
        <v>106</v>
      </c>
      <c r="Q44" s="68"/>
      <c r="R44" s="12" t="s">
        <v>73</v>
      </c>
      <c r="S44" s="12" t="s">
        <v>72</v>
      </c>
    </row>
    <row r="45" spans="1:19" ht="15" customHeight="1">
      <c r="A45" s="67"/>
      <c r="B45" s="63" t="s">
        <v>29</v>
      </c>
      <c r="C45" s="63"/>
      <c r="D45" s="12" t="s">
        <v>73</v>
      </c>
      <c r="E45" s="12" t="s">
        <v>72</v>
      </c>
      <c r="F45" s="12"/>
      <c r="G45" s="12"/>
      <c r="H45" s="12" t="s">
        <v>72</v>
      </c>
      <c r="I45" s="12" t="s">
        <v>73</v>
      </c>
      <c r="J45" s="12" t="s">
        <v>73</v>
      </c>
      <c r="K45" s="12"/>
      <c r="L45" s="12" t="s">
        <v>72</v>
      </c>
      <c r="M45" s="12"/>
      <c r="N45" s="20"/>
      <c r="O45" s="67"/>
      <c r="P45" s="63" t="s">
        <v>29</v>
      </c>
      <c r="Q45" s="63"/>
      <c r="R45" s="12"/>
      <c r="S45" s="12"/>
    </row>
    <row r="46" spans="1:19" ht="15" customHeight="1">
      <c r="A46" s="42" t="s">
        <v>30</v>
      </c>
      <c r="B46" s="43"/>
      <c r="C46" s="44"/>
      <c r="D46" s="12" t="s">
        <v>71</v>
      </c>
      <c r="E46" s="12" t="s">
        <v>71</v>
      </c>
      <c r="F46" s="12" t="s">
        <v>73</v>
      </c>
      <c r="G46" s="12" t="s">
        <v>73</v>
      </c>
      <c r="H46" s="12" t="s">
        <v>71</v>
      </c>
      <c r="I46" s="12" t="s">
        <v>72</v>
      </c>
      <c r="J46" s="12" t="s">
        <v>73</v>
      </c>
      <c r="K46" s="12" t="s">
        <v>71</v>
      </c>
      <c r="L46" s="12" t="s">
        <v>73</v>
      </c>
      <c r="M46" s="12" t="s">
        <v>71</v>
      </c>
      <c r="N46" s="20"/>
      <c r="O46" s="42" t="s">
        <v>30</v>
      </c>
      <c r="P46" s="43"/>
      <c r="Q46" s="44"/>
      <c r="R46" s="12" t="s">
        <v>73</v>
      </c>
      <c r="S46" s="12" t="s">
        <v>73</v>
      </c>
    </row>
    <row r="47" spans="1:19" ht="15" customHeight="1">
      <c r="A47" s="42" t="s">
        <v>31</v>
      </c>
      <c r="B47" s="43"/>
      <c r="C47" s="44"/>
      <c r="D47" s="12" t="s">
        <v>73</v>
      </c>
      <c r="E47" s="12" t="s">
        <v>71</v>
      </c>
      <c r="F47" s="12" t="s">
        <v>73</v>
      </c>
      <c r="G47" s="12" t="s">
        <v>73</v>
      </c>
      <c r="H47" s="12" t="s">
        <v>71</v>
      </c>
      <c r="I47" s="12" t="s">
        <v>72</v>
      </c>
      <c r="J47" s="12" t="s">
        <v>73</v>
      </c>
      <c r="K47" s="12" t="s">
        <v>73</v>
      </c>
      <c r="L47" s="12" t="s">
        <v>73</v>
      </c>
      <c r="M47" s="12" t="s">
        <v>73</v>
      </c>
      <c r="N47" s="20"/>
      <c r="O47" s="42" t="s">
        <v>31</v>
      </c>
      <c r="P47" s="43"/>
      <c r="Q47" s="44"/>
      <c r="R47" s="12" t="s">
        <v>73</v>
      </c>
      <c r="S47" s="12" t="s">
        <v>73</v>
      </c>
    </row>
    <row r="48" spans="1:19" ht="15" customHeight="1">
      <c r="A48" s="48" t="s">
        <v>32</v>
      </c>
      <c r="B48" s="63" t="s">
        <v>19</v>
      </c>
      <c r="C48" s="63"/>
      <c r="D48" s="12" t="s">
        <v>71</v>
      </c>
      <c r="E48" s="12" t="s">
        <v>72</v>
      </c>
      <c r="F48" s="12" t="s">
        <v>71</v>
      </c>
      <c r="G48" s="12" t="s">
        <v>73</v>
      </c>
      <c r="H48" s="12" t="s">
        <v>71</v>
      </c>
      <c r="I48" s="12" t="s">
        <v>71</v>
      </c>
      <c r="J48" s="12" t="s">
        <v>71</v>
      </c>
      <c r="K48" s="12" t="s">
        <v>73</v>
      </c>
      <c r="L48" s="12" t="s">
        <v>71</v>
      </c>
      <c r="M48" s="12" t="s">
        <v>71</v>
      </c>
      <c r="N48" s="20"/>
      <c r="O48" s="48" t="s">
        <v>32</v>
      </c>
      <c r="P48" s="63" t="s">
        <v>19</v>
      </c>
      <c r="Q48" s="63"/>
      <c r="R48" s="12" t="s">
        <v>72</v>
      </c>
      <c r="S48" s="12" t="s">
        <v>71</v>
      </c>
    </row>
    <row r="49" spans="1:19" ht="15" customHeight="1">
      <c r="A49" s="66"/>
      <c r="B49" s="63" t="s">
        <v>20</v>
      </c>
      <c r="C49" s="63"/>
      <c r="D49" s="12" t="s">
        <v>71</v>
      </c>
      <c r="E49" s="12" t="s">
        <v>72</v>
      </c>
      <c r="F49" s="12" t="s">
        <v>71</v>
      </c>
      <c r="G49" s="12" t="s">
        <v>73</v>
      </c>
      <c r="H49" s="12" t="s">
        <v>71</v>
      </c>
      <c r="I49" s="12" t="s">
        <v>71</v>
      </c>
      <c r="J49" s="12" t="s">
        <v>71</v>
      </c>
      <c r="K49" s="12" t="s">
        <v>73</v>
      </c>
      <c r="L49" s="12" t="s">
        <v>71</v>
      </c>
      <c r="M49" s="12" t="s">
        <v>71</v>
      </c>
      <c r="N49" s="20"/>
      <c r="O49" s="66"/>
      <c r="P49" s="63" t="s">
        <v>20</v>
      </c>
      <c r="Q49" s="63"/>
      <c r="R49" s="12" t="s">
        <v>72</v>
      </c>
      <c r="S49" s="12" t="s">
        <v>71</v>
      </c>
    </row>
    <row r="50" spans="1:19" ht="15" customHeight="1">
      <c r="A50" s="66"/>
      <c r="B50" s="60" t="s">
        <v>33</v>
      </c>
      <c r="C50" s="60"/>
      <c r="D50" s="12" t="s">
        <v>71</v>
      </c>
      <c r="E50" s="12" t="s">
        <v>72</v>
      </c>
      <c r="F50" s="12" t="s">
        <v>71</v>
      </c>
      <c r="G50" s="12" t="s">
        <v>73</v>
      </c>
      <c r="H50" s="12" t="s">
        <v>72</v>
      </c>
      <c r="I50" s="12" t="s">
        <v>71</v>
      </c>
      <c r="J50" s="12" t="s">
        <v>71</v>
      </c>
      <c r="K50" s="12" t="s">
        <v>73</v>
      </c>
      <c r="L50" s="12" t="s">
        <v>73</v>
      </c>
      <c r="M50" s="12" t="s">
        <v>71</v>
      </c>
      <c r="N50" s="20"/>
      <c r="O50" s="66"/>
      <c r="P50" s="60" t="s">
        <v>33</v>
      </c>
      <c r="Q50" s="60"/>
      <c r="R50" s="12" t="s">
        <v>72</v>
      </c>
      <c r="S50" s="12" t="s">
        <v>71</v>
      </c>
    </row>
    <row r="51" spans="1:19" ht="15" customHeight="1">
      <c r="A51" s="49"/>
      <c r="B51" s="63" t="s">
        <v>29</v>
      </c>
      <c r="C51" s="63"/>
      <c r="D51" s="12" t="s">
        <v>71</v>
      </c>
      <c r="E51" s="12" t="s">
        <v>72</v>
      </c>
      <c r="F51" s="12"/>
      <c r="G51" s="12"/>
      <c r="H51" s="12" t="s">
        <v>72</v>
      </c>
      <c r="I51" s="12" t="s">
        <v>71</v>
      </c>
      <c r="J51" s="12"/>
      <c r="K51" s="12"/>
      <c r="L51" s="12" t="s">
        <v>73</v>
      </c>
      <c r="M51" s="12"/>
      <c r="N51" s="20"/>
      <c r="O51" s="49"/>
      <c r="P51" s="63" t="s">
        <v>29</v>
      </c>
      <c r="Q51" s="63"/>
      <c r="R51" s="12"/>
      <c r="S51" s="12" t="s">
        <v>71</v>
      </c>
    </row>
    <row r="52" spans="1:19" ht="15" customHeight="1">
      <c r="A52" s="69" t="s">
        <v>46</v>
      </c>
      <c r="B52" s="63" t="s">
        <v>63</v>
      </c>
      <c r="C52" s="63"/>
      <c r="D52" s="12" t="s">
        <v>71</v>
      </c>
      <c r="E52" s="12" t="s">
        <v>72</v>
      </c>
      <c r="F52" s="12" t="s">
        <v>73</v>
      </c>
      <c r="G52" s="12" t="s">
        <v>72</v>
      </c>
      <c r="H52" s="12" t="s">
        <v>72</v>
      </c>
      <c r="I52" s="12" t="s">
        <v>71</v>
      </c>
      <c r="J52" s="12" t="s">
        <v>72</v>
      </c>
      <c r="K52" s="12" t="s">
        <v>71</v>
      </c>
      <c r="L52" s="12" t="s">
        <v>71</v>
      </c>
      <c r="M52" s="12" t="s">
        <v>71</v>
      </c>
      <c r="N52" s="20"/>
      <c r="O52" s="69" t="s">
        <v>46</v>
      </c>
      <c r="P52" s="63" t="s">
        <v>63</v>
      </c>
      <c r="Q52" s="63"/>
      <c r="R52" s="12" t="s">
        <v>71</v>
      </c>
      <c r="S52" s="12" t="s">
        <v>71</v>
      </c>
    </row>
    <row r="53" spans="1:19" ht="15" customHeight="1">
      <c r="A53" s="70"/>
      <c r="B53" s="63" t="s">
        <v>64</v>
      </c>
      <c r="C53" s="63"/>
      <c r="D53" s="12" t="s">
        <v>71</v>
      </c>
      <c r="E53" s="12" t="s">
        <v>72</v>
      </c>
      <c r="F53" s="12" t="s">
        <v>73</v>
      </c>
      <c r="G53" s="12" t="s">
        <v>72</v>
      </c>
      <c r="H53" s="12" t="s">
        <v>72</v>
      </c>
      <c r="I53" s="12" t="s">
        <v>71</v>
      </c>
      <c r="J53" s="12" t="s">
        <v>72</v>
      </c>
      <c r="K53" s="12" t="s">
        <v>71</v>
      </c>
      <c r="L53" s="12" t="s">
        <v>71</v>
      </c>
      <c r="M53" s="12" t="s">
        <v>71</v>
      </c>
      <c r="N53" s="20"/>
      <c r="O53" s="70"/>
      <c r="P53" s="63" t="s">
        <v>64</v>
      </c>
      <c r="Q53" s="63"/>
      <c r="R53" s="12" t="s">
        <v>71</v>
      </c>
      <c r="S53" s="12" t="s">
        <v>71</v>
      </c>
    </row>
    <row r="54" spans="1:19" ht="15" customHeight="1">
      <c r="A54" s="70"/>
      <c r="B54" s="63" t="s">
        <v>65</v>
      </c>
      <c r="C54" s="63"/>
      <c r="D54" s="12" t="s">
        <v>71</v>
      </c>
      <c r="E54" s="12" t="s">
        <v>72</v>
      </c>
      <c r="F54" s="12" t="s">
        <v>73</v>
      </c>
      <c r="G54" s="12" t="s">
        <v>72</v>
      </c>
      <c r="H54" s="12" t="s">
        <v>72</v>
      </c>
      <c r="I54" s="12" t="s">
        <v>71</v>
      </c>
      <c r="J54" s="12" t="s">
        <v>72</v>
      </c>
      <c r="K54" s="12" t="s">
        <v>71</v>
      </c>
      <c r="L54" s="12" t="s">
        <v>71</v>
      </c>
      <c r="M54" s="12" t="s">
        <v>71</v>
      </c>
      <c r="N54" s="20"/>
      <c r="O54" s="70"/>
      <c r="P54" s="63" t="s">
        <v>65</v>
      </c>
      <c r="Q54" s="63"/>
      <c r="R54" s="12" t="s">
        <v>71</v>
      </c>
      <c r="S54" s="12" t="s">
        <v>71</v>
      </c>
    </row>
    <row r="55" spans="1:19" ht="15" customHeight="1">
      <c r="A55" s="71" t="s">
        <v>62</v>
      </c>
      <c r="B55" s="73" t="s">
        <v>66</v>
      </c>
      <c r="C55" s="73"/>
      <c r="D55" s="12" t="s">
        <v>71</v>
      </c>
      <c r="E55" s="12" t="s">
        <v>72</v>
      </c>
      <c r="F55" s="12" t="s">
        <v>71</v>
      </c>
      <c r="G55" s="12" t="s">
        <v>73</v>
      </c>
      <c r="H55" s="12" t="s">
        <v>71</v>
      </c>
      <c r="I55" s="12" t="s">
        <v>71</v>
      </c>
      <c r="J55" s="12" t="s">
        <v>71</v>
      </c>
      <c r="K55" s="12" t="s">
        <v>71</v>
      </c>
      <c r="L55" s="12" t="s">
        <v>71</v>
      </c>
      <c r="M55" s="12" t="s">
        <v>71</v>
      </c>
      <c r="N55" s="20"/>
      <c r="O55" s="71" t="s">
        <v>62</v>
      </c>
      <c r="P55" s="73" t="s">
        <v>66</v>
      </c>
      <c r="Q55" s="73"/>
      <c r="R55" s="12" t="s">
        <v>71</v>
      </c>
      <c r="S55" s="12" t="s">
        <v>71</v>
      </c>
    </row>
    <row r="56" spans="1:19" ht="15" customHeight="1">
      <c r="A56" s="71"/>
      <c r="B56" s="73" t="s">
        <v>67</v>
      </c>
      <c r="C56" s="73"/>
      <c r="D56" s="12" t="s">
        <v>71</v>
      </c>
      <c r="E56" s="12" t="s">
        <v>72</v>
      </c>
      <c r="F56" s="12" t="s">
        <v>71</v>
      </c>
      <c r="G56" s="12" t="s">
        <v>73</v>
      </c>
      <c r="H56" s="12" t="s">
        <v>72</v>
      </c>
      <c r="I56" s="12" t="s">
        <v>71</v>
      </c>
      <c r="J56" s="12" t="s">
        <v>71</v>
      </c>
      <c r="K56" s="12" t="s">
        <v>71</v>
      </c>
      <c r="L56" s="12" t="s">
        <v>71</v>
      </c>
      <c r="M56" s="12" t="s">
        <v>71</v>
      </c>
      <c r="N56" s="20"/>
      <c r="O56" s="71"/>
      <c r="P56" s="73" t="s">
        <v>67</v>
      </c>
      <c r="Q56" s="73"/>
      <c r="R56" s="12" t="s">
        <v>71</v>
      </c>
      <c r="S56" s="12" t="s">
        <v>71</v>
      </c>
    </row>
    <row r="57" spans="1:19" ht="15" customHeight="1">
      <c r="A57" s="71"/>
      <c r="B57" s="73" t="s">
        <v>68</v>
      </c>
      <c r="C57" s="73"/>
      <c r="D57" s="12" t="s">
        <v>71</v>
      </c>
      <c r="E57" s="12" t="s">
        <v>72</v>
      </c>
      <c r="F57" s="12" t="s">
        <v>73</v>
      </c>
      <c r="G57" s="12" t="s">
        <v>71</v>
      </c>
      <c r="H57" s="12" t="s">
        <v>72</v>
      </c>
      <c r="I57" s="12" t="s">
        <v>71</v>
      </c>
      <c r="J57" s="12" t="s">
        <v>71</v>
      </c>
      <c r="K57" s="12" t="s">
        <v>71</v>
      </c>
      <c r="L57" s="12" t="s">
        <v>71</v>
      </c>
      <c r="M57" s="12" t="s">
        <v>71</v>
      </c>
      <c r="N57" s="20"/>
      <c r="O57" s="71"/>
      <c r="P57" s="73" t="s">
        <v>68</v>
      </c>
      <c r="Q57" s="73"/>
      <c r="R57" s="12" t="s">
        <v>71</v>
      </c>
      <c r="S57" s="12" t="s">
        <v>72</v>
      </c>
    </row>
    <row r="58" spans="1:19" ht="15" customHeight="1">
      <c r="A58" s="71"/>
      <c r="B58" s="73" t="s">
        <v>69</v>
      </c>
      <c r="C58" s="73"/>
      <c r="D58" s="12" t="s">
        <v>71</v>
      </c>
      <c r="E58" s="12" t="s">
        <v>72</v>
      </c>
      <c r="F58" s="12" t="s">
        <v>71</v>
      </c>
      <c r="G58" s="12" t="s">
        <v>71</v>
      </c>
      <c r="H58" s="12" t="s">
        <v>71</v>
      </c>
      <c r="I58" s="12" t="s">
        <v>71</v>
      </c>
      <c r="J58" s="12" t="s">
        <v>71</v>
      </c>
      <c r="K58" s="12" t="s">
        <v>71</v>
      </c>
      <c r="L58" s="12" t="s">
        <v>71</v>
      </c>
      <c r="M58" s="12" t="s">
        <v>71</v>
      </c>
      <c r="N58" s="20"/>
      <c r="O58" s="71"/>
      <c r="P58" s="73" t="s">
        <v>69</v>
      </c>
      <c r="Q58" s="73"/>
      <c r="R58" s="12" t="s">
        <v>71</v>
      </c>
      <c r="S58" s="12" t="s">
        <v>71</v>
      </c>
    </row>
    <row r="59" spans="1:19" ht="15" customHeight="1">
      <c r="A59" s="72"/>
      <c r="B59" s="63" t="s">
        <v>29</v>
      </c>
      <c r="C59" s="63"/>
      <c r="D59" s="12" t="s">
        <v>71</v>
      </c>
      <c r="E59" s="12" t="s">
        <v>72</v>
      </c>
      <c r="F59" s="12"/>
      <c r="G59" s="12"/>
      <c r="H59" s="12" t="s">
        <v>72</v>
      </c>
      <c r="I59" s="12" t="s">
        <v>71</v>
      </c>
      <c r="J59" s="12" t="s">
        <v>72</v>
      </c>
      <c r="K59" s="12"/>
      <c r="L59" s="12" t="s">
        <v>73</v>
      </c>
      <c r="M59" s="12"/>
      <c r="N59" s="20"/>
      <c r="O59" s="72"/>
      <c r="P59" s="63" t="s">
        <v>29</v>
      </c>
      <c r="Q59" s="63"/>
      <c r="R59" s="12"/>
      <c r="S59" s="12" t="s">
        <v>73</v>
      </c>
    </row>
    <row r="60" spans="1:19" ht="15" customHeight="1">
      <c r="A60" s="74" t="s">
        <v>107</v>
      </c>
      <c r="B60" s="63" t="s">
        <v>108</v>
      </c>
      <c r="C60" s="63"/>
      <c r="D60" s="12" t="s">
        <v>71</v>
      </c>
      <c r="E60" s="12" t="s">
        <v>72</v>
      </c>
      <c r="F60" s="12"/>
      <c r="G60" s="12" t="s">
        <v>72</v>
      </c>
      <c r="H60" s="12" t="s">
        <v>72</v>
      </c>
      <c r="I60" s="12" t="s">
        <v>72</v>
      </c>
      <c r="J60" s="12" t="s">
        <v>71</v>
      </c>
      <c r="K60" s="12" t="s">
        <v>71</v>
      </c>
      <c r="L60" s="12" t="s">
        <v>73</v>
      </c>
      <c r="M60" s="12" t="s">
        <v>73</v>
      </c>
      <c r="N60" s="20"/>
      <c r="O60" s="74" t="s">
        <v>107</v>
      </c>
      <c r="P60" s="63" t="s">
        <v>108</v>
      </c>
      <c r="Q60" s="63"/>
      <c r="R60" s="12" t="s">
        <v>72</v>
      </c>
      <c r="S60" s="12" t="s">
        <v>71</v>
      </c>
    </row>
    <row r="61" spans="1:19" ht="15" customHeight="1">
      <c r="A61" s="70"/>
      <c r="B61" s="63" t="s">
        <v>117</v>
      </c>
      <c r="C61" s="63"/>
      <c r="D61" s="12" t="s">
        <v>71</v>
      </c>
      <c r="E61" s="12" t="s">
        <v>72</v>
      </c>
      <c r="F61" s="12"/>
      <c r="G61" s="12" t="s">
        <v>73</v>
      </c>
      <c r="H61" s="12" t="s">
        <v>73</v>
      </c>
      <c r="I61" s="12" t="s">
        <v>72</v>
      </c>
      <c r="J61" s="12" t="s">
        <v>71</v>
      </c>
      <c r="K61" s="12" t="s">
        <v>73</v>
      </c>
      <c r="L61" s="12" t="s">
        <v>73</v>
      </c>
      <c r="M61" s="12" t="s">
        <v>73</v>
      </c>
      <c r="N61" s="20"/>
      <c r="O61" s="70"/>
      <c r="P61" s="63" t="s">
        <v>117</v>
      </c>
      <c r="Q61" s="63"/>
      <c r="R61" s="12" t="s">
        <v>73</v>
      </c>
      <c r="S61" s="12" t="s">
        <v>71</v>
      </c>
    </row>
    <row r="62" spans="1:19" ht="15" customHeight="1">
      <c r="A62" s="70"/>
      <c r="B62" s="63" t="s">
        <v>109</v>
      </c>
      <c r="C62" s="63"/>
      <c r="D62" s="12" t="s">
        <v>71</v>
      </c>
      <c r="E62" s="12" t="s">
        <v>72</v>
      </c>
      <c r="F62" s="12"/>
      <c r="G62" s="12" t="s">
        <v>73</v>
      </c>
      <c r="H62" s="12" t="s">
        <v>73</v>
      </c>
      <c r="I62" s="12" t="s">
        <v>72</v>
      </c>
      <c r="J62" s="12" t="s">
        <v>71</v>
      </c>
      <c r="K62" s="12" t="s">
        <v>71</v>
      </c>
      <c r="L62" s="12" t="s">
        <v>71</v>
      </c>
      <c r="M62" s="12" t="s">
        <v>71</v>
      </c>
      <c r="N62" s="20"/>
      <c r="O62" s="70"/>
      <c r="P62" s="63" t="s">
        <v>109</v>
      </c>
      <c r="Q62" s="63"/>
      <c r="R62" s="12" t="s">
        <v>72</v>
      </c>
      <c r="S62" s="12" t="s">
        <v>73</v>
      </c>
    </row>
    <row r="63" spans="1:19" ht="27.75" customHeight="1">
      <c r="A63" s="75"/>
      <c r="B63" s="68" t="s">
        <v>118</v>
      </c>
      <c r="C63" s="68"/>
      <c r="D63" s="12" t="s">
        <v>71</v>
      </c>
      <c r="E63" s="12" t="s">
        <v>72</v>
      </c>
      <c r="F63" s="12"/>
      <c r="G63" s="12" t="s">
        <v>71</v>
      </c>
      <c r="H63" s="12" t="s">
        <v>71</v>
      </c>
      <c r="I63" s="12" t="s">
        <v>72</v>
      </c>
      <c r="J63" s="12" t="s">
        <v>71</v>
      </c>
      <c r="K63" s="12" t="s">
        <v>71</v>
      </c>
      <c r="L63" s="12" t="s">
        <v>71</v>
      </c>
      <c r="M63" s="12" t="s">
        <v>71</v>
      </c>
      <c r="N63" s="20"/>
      <c r="O63" s="75"/>
      <c r="P63" s="68" t="s">
        <v>118</v>
      </c>
      <c r="Q63" s="68"/>
      <c r="R63" s="12" t="s">
        <v>73</v>
      </c>
      <c r="S63" s="12" t="s">
        <v>71</v>
      </c>
    </row>
    <row r="64" spans="1:19" ht="15" customHeight="1">
      <c r="A64" s="42" t="s">
        <v>34</v>
      </c>
      <c r="B64" s="43"/>
      <c r="C64" s="44"/>
      <c r="D64" s="12" t="s">
        <v>71</v>
      </c>
      <c r="E64" s="12" t="s">
        <v>71</v>
      </c>
      <c r="F64" s="12" t="s">
        <v>73</v>
      </c>
      <c r="G64" s="12" t="s">
        <v>73</v>
      </c>
      <c r="H64" s="12" t="s">
        <v>71</v>
      </c>
      <c r="I64" s="12" t="s">
        <v>73</v>
      </c>
      <c r="J64" s="12" t="s">
        <v>71</v>
      </c>
      <c r="K64" s="12" t="s">
        <v>71</v>
      </c>
      <c r="L64" s="12" t="s">
        <v>73</v>
      </c>
      <c r="M64" s="12" t="s">
        <v>71</v>
      </c>
      <c r="N64" s="20"/>
      <c r="O64" s="42" t="s">
        <v>34</v>
      </c>
      <c r="P64" s="43"/>
      <c r="Q64" s="44"/>
      <c r="R64" s="12" t="s">
        <v>73</v>
      </c>
      <c r="S64" s="12" t="s">
        <v>73</v>
      </c>
    </row>
    <row r="65" spans="1:19" ht="15" customHeight="1">
      <c r="A65" s="42" t="s">
        <v>35</v>
      </c>
      <c r="B65" s="43"/>
      <c r="C65" s="44"/>
      <c r="D65" s="12" t="s">
        <v>71</v>
      </c>
      <c r="E65" s="12" t="s">
        <v>71</v>
      </c>
      <c r="F65" s="12" t="s">
        <v>71</v>
      </c>
      <c r="G65" s="12" t="s">
        <v>73</v>
      </c>
      <c r="H65" s="12" t="s">
        <v>71</v>
      </c>
      <c r="I65" s="12" t="s">
        <v>73</v>
      </c>
      <c r="J65" s="12" t="s">
        <v>71</v>
      </c>
      <c r="K65" s="12" t="s">
        <v>71</v>
      </c>
      <c r="L65" s="12" t="s">
        <v>71</v>
      </c>
      <c r="M65" s="12" t="s">
        <v>73</v>
      </c>
      <c r="N65" s="20"/>
      <c r="O65" s="42" t="s">
        <v>35</v>
      </c>
      <c r="P65" s="43"/>
      <c r="Q65" s="44"/>
      <c r="R65" s="12" t="s">
        <v>73</v>
      </c>
      <c r="S65" s="12" t="s">
        <v>73</v>
      </c>
    </row>
    <row r="66" spans="1:19" ht="15" customHeight="1">
      <c r="A66" s="42" t="s">
        <v>23</v>
      </c>
      <c r="B66" s="43"/>
      <c r="C66" s="44"/>
      <c r="D66" s="12" t="s">
        <v>72</v>
      </c>
      <c r="E66" s="12" t="s">
        <v>72</v>
      </c>
      <c r="F66" s="12" t="s">
        <v>72</v>
      </c>
      <c r="G66" s="12" t="s">
        <v>72</v>
      </c>
      <c r="H66" s="12" t="s">
        <v>72</v>
      </c>
      <c r="I66" s="12" t="s">
        <v>72</v>
      </c>
      <c r="J66" s="12" t="s">
        <v>72</v>
      </c>
      <c r="K66" s="12" t="s">
        <v>73</v>
      </c>
      <c r="L66" s="12" t="s">
        <v>72</v>
      </c>
      <c r="M66" s="12" t="s">
        <v>73</v>
      </c>
      <c r="N66" s="20"/>
      <c r="O66" s="42" t="s">
        <v>23</v>
      </c>
      <c r="P66" s="43"/>
      <c r="Q66" s="44"/>
      <c r="R66" s="12" t="s">
        <v>72</v>
      </c>
      <c r="S66" s="12" t="s">
        <v>72</v>
      </c>
    </row>
    <row r="67" spans="1:19" ht="13.5">
      <c r="A67" s="91" t="s">
        <v>110</v>
      </c>
      <c r="B67" s="92"/>
      <c r="C67" s="93"/>
      <c r="D67" s="12" t="s">
        <v>72</v>
      </c>
      <c r="E67" s="12" t="s">
        <v>72</v>
      </c>
      <c r="F67" s="12" t="s">
        <v>72</v>
      </c>
      <c r="G67" s="12" t="s">
        <v>72</v>
      </c>
      <c r="H67" s="12" t="s">
        <v>72</v>
      </c>
      <c r="I67" s="12" t="s">
        <v>72</v>
      </c>
      <c r="J67" s="12" t="s">
        <v>73</v>
      </c>
      <c r="K67" s="12" t="s">
        <v>73</v>
      </c>
      <c r="L67" s="12" t="s">
        <v>72</v>
      </c>
      <c r="M67" s="12" t="s">
        <v>73</v>
      </c>
      <c r="O67" s="91" t="s">
        <v>110</v>
      </c>
      <c r="P67" s="92"/>
      <c r="Q67" s="93"/>
      <c r="R67" s="12" t="s">
        <v>72</v>
      </c>
      <c r="S67" s="12" t="s">
        <v>72</v>
      </c>
    </row>
    <row r="68" spans="1:19" ht="13.5">
      <c r="A68" s="50" t="s">
        <v>47</v>
      </c>
      <c r="B68" s="63" t="s">
        <v>48</v>
      </c>
      <c r="C68" s="63"/>
      <c r="D68" s="12" t="s">
        <v>72</v>
      </c>
      <c r="E68" s="12" t="s">
        <v>72</v>
      </c>
      <c r="F68" s="12" t="s">
        <v>73</v>
      </c>
      <c r="G68" s="12" t="s">
        <v>72</v>
      </c>
      <c r="H68" s="12" t="s">
        <v>71</v>
      </c>
      <c r="I68" s="12" t="s">
        <v>72</v>
      </c>
      <c r="J68" s="12" t="s">
        <v>72</v>
      </c>
      <c r="K68" s="12" t="s">
        <v>71</v>
      </c>
      <c r="L68" s="12" t="s">
        <v>71</v>
      </c>
      <c r="M68" s="12" t="s">
        <v>71</v>
      </c>
      <c r="O68" s="50" t="s">
        <v>47</v>
      </c>
      <c r="P68" s="63" t="s">
        <v>48</v>
      </c>
      <c r="Q68" s="63"/>
      <c r="R68" s="12" t="s">
        <v>71</v>
      </c>
      <c r="S68" s="12" t="s">
        <v>71</v>
      </c>
    </row>
    <row r="69" spans="1:19" ht="13.5">
      <c r="A69" s="90"/>
      <c r="B69" s="63" t="s">
        <v>49</v>
      </c>
      <c r="C69" s="63"/>
      <c r="D69" s="12" t="s">
        <v>72</v>
      </c>
      <c r="E69" s="12" t="s">
        <v>72</v>
      </c>
      <c r="F69" s="12" t="s">
        <v>73</v>
      </c>
      <c r="G69" s="12" t="s">
        <v>72</v>
      </c>
      <c r="H69" s="12" t="s">
        <v>72</v>
      </c>
      <c r="I69" s="12" t="s">
        <v>72</v>
      </c>
      <c r="J69" s="12" t="s">
        <v>71</v>
      </c>
      <c r="K69" s="12" t="s">
        <v>72</v>
      </c>
      <c r="L69" s="12" t="s">
        <v>71</v>
      </c>
      <c r="M69" s="12" t="s">
        <v>72</v>
      </c>
      <c r="O69" s="90"/>
      <c r="P69" s="63" t="s">
        <v>49</v>
      </c>
      <c r="Q69" s="63"/>
      <c r="R69" s="12" t="s">
        <v>71</v>
      </c>
      <c r="S69" s="12" t="s">
        <v>71</v>
      </c>
    </row>
    <row r="70" spans="1:19" ht="13.5">
      <c r="A70" s="51"/>
      <c r="B70" s="51" t="s">
        <v>29</v>
      </c>
      <c r="C70" s="56"/>
      <c r="D70" s="12" t="s">
        <v>72</v>
      </c>
      <c r="E70" s="12" t="s">
        <v>72</v>
      </c>
      <c r="F70" s="12"/>
      <c r="G70" s="12" t="s">
        <v>73</v>
      </c>
      <c r="H70" s="12" t="s">
        <v>72</v>
      </c>
      <c r="I70" s="12" t="s">
        <v>72</v>
      </c>
      <c r="J70" s="12" t="s">
        <v>72</v>
      </c>
      <c r="K70" s="12" t="s">
        <v>71</v>
      </c>
      <c r="L70" s="12" t="s">
        <v>72</v>
      </c>
      <c r="M70" s="12" t="s">
        <v>72</v>
      </c>
      <c r="O70" s="51"/>
      <c r="P70" s="51" t="s">
        <v>29</v>
      </c>
      <c r="Q70" s="56"/>
      <c r="R70" s="12"/>
      <c r="S70" s="12"/>
    </row>
    <row r="71" spans="1:19" ht="13.5">
      <c r="A71" s="76" t="s">
        <v>111</v>
      </c>
      <c r="B71" s="77"/>
      <c r="C71" s="78"/>
      <c r="D71" s="12" t="s">
        <v>72</v>
      </c>
      <c r="E71" s="12" t="s">
        <v>72</v>
      </c>
      <c r="F71" s="12" t="s">
        <v>73</v>
      </c>
      <c r="G71" s="12" t="s">
        <v>72</v>
      </c>
      <c r="H71" s="12" t="s">
        <v>72</v>
      </c>
      <c r="I71" s="12" t="s">
        <v>71</v>
      </c>
      <c r="J71" s="12" t="s">
        <v>73</v>
      </c>
      <c r="K71" s="12" t="s">
        <v>73</v>
      </c>
      <c r="L71" s="12" t="s">
        <v>73</v>
      </c>
      <c r="M71" s="12" t="s">
        <v>73</v>
      </c>
      <c r="O71" s="76" t="s">
        <v>111</v>
      </c>
      <c r="P71" s="77"/>
      <c r="Q71" s="78"/>
      <c r="R71" s="12" t="s">
        <v>73</v>
      </c>
      <c r="S71" s="12" t="s">
        <v>73</v>
      </c>
    </row>
    <row r="72" spans="1:19" ht="30.75" customHeight="1">
      <c r="A72" s="79" t="s">
        <v>112</v>
      </c>
      <c r="B72" s="80"/>
      <c r="C72" s="81"/>
      <c r="D72" s="12" t="s">
        <v>71</v>
      </c>
      <c r="E72" s="12" t="s">
        <v>72</v>
      </c>
      <c r="F72" s="12" t="s">
        <v>73</v>
      </c>
      <c r="G72" s="12" t="s">
        <v>72</v>
      </c>
      <c r="H72" s="12" t="s">
        <v>71</v>
      </c>
      <c r="I72" s="12" t="s">
        <v>72</v>
      </c>
      <c r="J72" s="12" t="s">
        <v>73</v>
      </c>
      <c r="K72" s="12" t="s">
        <v>71</v>
      </c>
      <c r="L72" s="12" t="s">
        <v>73</v>
      </c>
      <c r="M72" s="12" t="s">
        <v>73</v>
      </c>
      <c r="O72" s="79" t="s">
        <v>112</v>
      </c>
      <c r="P72" s="80"/>
      <c r="Q72" s="81"/>
      <c r="R72" s="12" t="s">
        <v>73</v>
      </c>
      <c r="S72" s="12" t="s">
        <v>72</v>
      </c>
    </row>
    <row r="73" spans="1:19" ht="13.5">
      <c r="A73" s="76" t="s">
        <v>113</v>
      </c>
      <c r="B73" s="77"/>
      <c r="C73" s="78"/>
      <c r="D73" s="12" t="s">
        <v>72</v>
      </c>
      <c r="E73" s="12" t="s">
        <v>73</v>
      </c>
      <c r="F73" s="12"/>
      <c r="G73" s="12" t="s">
        <v>72</v>
      </c>
      <c r="H73" s="12" t="s">
        <v>73</v>
      </c>
      <c r="I73" s="12" t="s">
        <v>73</v>
      </c>
      <c r="J73" s="12" t="s">
        <v>73</v>
      </c>
      <c r="K73" s="12" t="s">
        <v>73</v>
      </c>
      <c r="L73" s="12" t="s">
        <v>73</v>
      </c>
      <c r="M73" s="12" t="s">
        <v>73</v>
      </c>
      <c r="O73" s="76" t="s">
        <v>113</v>
      </c>
      <c r="P73" s="77"/>
      <c r="Q73" s="78"/>
      <c r="R73" s="12" t="s">
        <v>73</v>
      </c>
      <c r="S73" s="12" t="s">
        <v>73</v>
      </c>
    </row>
    <row r="74" spans="1:19" ht="13.5">
      <c r="A74" s="82" t="s">
        <v>29</v>
      </c>
      <c r="B74" s="83"/>
      <c r="C74" s="84"/>
      <c r="D74" s="2"/>
      <c r="E74" s="2"/>
      <c r="F74" s="2"/>
      <c r="G74" s="2"/>
      <c r="H74" s="2"/>
      <c r="I74" s="2"/>
      <c r="J74" s="2"/>
      <c r="K74" s="2"/>
      <c r="L74" s="2"/>
      <c r="M74" s="2"/>
      <c r="O74" s="82" t="s">
        <v>29</v>
      </c>
      <c r="P74" s="83"/>
      <c r="Q74" s="84"/>
      <c r="R74" s="2"/>
      <c r="S74" s="2"/>
    </row>
  </sheetData>
  <sheetProtection/>
  <mergeCells count="144">
    <mergeCell ref="O71:Q71"/>
    <mergeCell ref="O72:Q72"/>
    <mergeCell ref="O73:Q73"/>
    <mergeCell ref="O74:Q74"/>
    <mergeCell ref="O64:Q64"/>
    <mergeCell ref="O67:Q67"/>
    <mergeCell ref="O68:O70"/>
    <mergeCell ref="P68:Q68"/>
    <mergeCell ref="P69:Q69"/>
    <mergeCell ref="P70:Q70"/>
    <mergeCell ref="A65:C65"/>
    <mergeCell ref="O65:Q65"/>
    <mergeCell ref="A66:C66"/>
    <mergeCell ref="O66:Q66"/>
    <mergeCell ref="O40:O45"/>
    <mergeCell ref="P45:Q45"/>
    <mergeCell ref="O47:Q47"/>
    <mergeCell ref="O48:O51"/>
    <mergeCell ref="O52:O54"/>
    <mergeCell ref="B62:C62"/>
    <mergeCell ref="P62:Q62"/>
    <mergeCell ref="B63:C63"/>
    <mergeCell ref="P63:Q63"/>
    <mergeCell ref="O60:O63"/>
    <mergeCell ref="P60:Q60"/>
    <mergeCell ref="P61:Q61"/>
    <mergeCell ref="B58:C58"/>
    <mergeCell ref="P58:Q58"/>
    <mergeCell ref="B54:C54"/>
    <mergeCell ref="P54:Q54"/>
    <mergeCell ref="O55:O59"/>
    <mergeCell ref="P59:Q59"/>
    <mergeCell ref="B55:C55"/>
    <mergeCell ref="P55:Q55"/>
    <mergeCell ref="B56:C56"/>
    <mergeCell ref="P56:Q56"/>
    <mergeCell ref="B57:C57"/>
    <mergeCell ref="P57:Q57"/>
    <mergeCell ref="B51:C51"/>
    <mergeCell ref="P51:Q51"/>
    <mergeCell ref="B52:C52"/>
    <mergeCell ref="P52:Q52"/>
    <mergeCell ref="B53:C53"/>
    <mergeCell ref="P53:Q53"/>
    <mergeCell ref="B48:C48"/>
    <mergeCell ref="P48:Q48"/>
    <mergeCell ref="B49:C49"/>
    <mergeCell ref="P49:Q49"/>
    <mergeCell ref="B50:C50"/>
    <mergeCell ref="P50:Q50"/>
    <mergeCell ref="A38:S38"/>
    <mergeCell ref="O46:Q46"/>
    <mergeCell ref="B40:C40"/>
    <mergeCell ref="P40:Q40"/>
    <mergeCell ref="B43:C43"/>
    <mergeCell ref="P43:Q43"/>
    <mergeCell ref="B44:C44"/>
    <mergeCell ref="P44:Q44"/>
    <mergeCell ref="A39:C39"/>
    <mergeCell ref="O39:Q39"/>
    <mergeCell ref="B41:C41"/>
    <mergeCell ref="P41:Q41"/>
    <mergeCell ref="B42:C42"/>
    <mergeCell ref="P42:Q42"/>
    <mergeCell ref="A40:A45"/>
    <mergeCell ref="B31:C31"/>
    <mergeCell ref="P31:Q31"/>
    <mergeCell ref="A34:C34"/>
    <mergeCell ref="O34:Q34"/>
    <mergeCell ref="A35:C35"/>
    <mergeCell ref="O35:Q35"/>
    <mergeCell ref="A33:C33"/>
    <mergeCell ref="O33:Q33"/>
    <mergeCell ref="B29:C29"/>
    <mergeCell ref="P29:Q29"/>
    <mergeCell ref="A32:C32"/>
    <mergeCell ref="O32:Q32"/>
    <mergeCell ref="A25:A29"/>
    <mergeCell ref="B25:C25"/>
    <mergeCell ref="A30:A31"/>
    <mergeCell ref="B30:C30"/>
    <mergeCell ref="O30:O31"/>
    <mergeCell ref="P30:Q30"/>
    <mergeCell ref="A24:C24"/>
    <mergeCell ref="O24:Q24"/>
    <mergeCell ref="O25:O29"/>
    <mergeCell ref="P25:Q25"/>
    <mergeCell ref="B26:C26"/>
    <mergeCell ref="P26:Q26"/>
    <mergeCell ref="B27:C27"/>
    <mergeCell ref="P27:Q27"/>
    <mergeCell ref="B28:C28"/>
    <mergeCell ref="P28:Q28"/>
    <mergeCell ref="A18:C18"/>
    <mergeCell ref="O18:Q18"/>
    <mergeCell ref="A19:C19"/>
    <mergeCell ref="O19:Q19"/>
    <mergeCell ref="A22:B23"/>
    <mergeCell ref="O22:P23"/>
    <mergeCell ref="A20:B21"/>
    <mergeCell ref="O20:P21"/>
    <mergeCell ref="A14:C14"/>
    <mergeCell ref="O14:Q14"/>
    <mergeCell ref="A15:C15"/>
    <mergeCell ref="O15:Q15"/>
    <mergeCell ref="A16:C16"/>
    <mergeCell ref="O16:Q16"/>
    <mergeCell ref="A17:C17"/>
    <mergeCell ref="O17:Q17"/>
    <mergeCell ref="A9:C9"/>
    <mergeCell ref="O9:Q9"/>
    <mergeCell ref="A10:A13"/>
    <mergeCell ref="B10:B11"/>
    <mergeCell ref="O10:O13"/>
    <mergeCell ref="P10:P11"/>
    <mergeCell ref="B12:B13"/>
    <mergeCell ref="P12:P13"/>
    <mergeCell ref="A7:C7"/>
    <mergeCell ref="O7:Q7"/>
    <mergeCell ref="A8:C8"/>
    <mergeCell ref="O8:Q8"/>
    <mergeCell ref="A2:S2"/>
    <mergeCell ref="A3:S3"/>
    <mergeCell ref="A6:S6"/>
    <mergeCell ref="B68:C68"/>
    <mergeCell ref="B69:C69"/>
    <mergeCell ref="B70:C70"/>
    <mergeCell ref="B45:C45"/>
    <mergeCell ref="A47:C47"/>
    <mergeCell ref="A48:A51"/>
    <mergeCell ref="A52:A54"/>
    <mergeCell ref="A55:A59"/>
    <mergeCell ref="B59:C59"/>
    <mergeCell ref="A46:C46"/>
    <mergeCell ref="A71:C71"/>
    <mergeCell ref="A72:C72"/>
    <mergeCell ref="A73:C73"/>
    <mergeCell ref="A74:C74"/>
    <mergeCell ref="A60:A63"/>
    <mergeCell ref="B60:C60"/>
    <mergeCell ref="B61:C61"/>
    <mergeCell ref="A64:C64"/>
    <mergeCell ref="A67:C67"/>
    <mergeCell ref="A68:A70"/>
  </mergeCells>
  <dataValidations count="1">
    <dataValidation type="list" allowBlank="1" showInputMessage="1" showErrorMessage="1" sqref="D40:M73 R40:S73 D8:N34 N40:N65 R8:S34">
      <formula1>"○,✕,△,"</formula1>
    </dataValidation>
  </dataValidations>
  <printOptions/>
  <pageMargins left="0.57" right="0.2" top="0.59" bottom="0.8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144</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row>
    <row r="21" spans="3:7" ht="15.75" customHeight="1">
      <c r="C21" s="46"/>
      <c r="D21" s="49"/>
      <c r="E21" s="2" t="s">
        <v>55</v>
      </c>
      <c r="F21" s="12" t="s">
        <v>71</v>
      </c>
      <c r="G21" s="15"/>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71</v>
      </c>
      <c r="G24" s="15"/>
    </row>
    <row r="25" spans="3:7" ht="15.75" customHeight="1">
      <c r="C25" s="52" t="s">
        <v>9</v>
      </c>
      <c r="D25" s="53"/>
      <c r="E25" s="54"/>
      <c r="F25" s="12" t="s">
        <v>72</v>
      </c>
      <c r="G25" s="15"/>
    </row>
    <row r="26" spans="3:7" ht="15.75" customHeight="1">
      <c r="C26" s="52" t="s">
        <v>10</v>
      </c>
      <c r="D26" s="53"/>
      <c r="E26" s="54"/>
      <c r="F26" s="12" t="s">
        <v>71</v>
      </c>
      <c r="G26" s="2" t="s">
        <v>131</v>
      </c>
    </row>
    <row r="27" spans="3:7" ht="15.75" customHeight="1">
      <c r="C27" s="52" t="s">
        <v>11</v>
      </c>
      <c r="D27" s="53"/>
      <c r="E27" s="54"/>
      <c r="F27" s="12" t="s">
        <v>71</v>
      </c>
      <c r="G27" s="2" t="s">
        <v>131</v>
      </c>
    </row>
    <row r="28" spans="3:7" ht="15.75" customHeight="1">
      <c r="C28" s="52" t="s">
        <v>12</v>
      </c>
      <c r="D28" s="53"/>
      <c r="E28" s="54"/>
      <c r="F28" s="12" t="s">
        <v>72</v>
      </c>
      <c r="G28" s="15"/>
    </row>
    <row r="29" spans="3:7" ht="15.75" customHeight="1">
      <c r="C29" s="52" t="s">
        <v>13</v>
      </c>
      <c r="D29" s="53"/>
      <c r="E29" s="54"/>
      <c r="F29" s="12" t="s">
        <v>71</v>
      </c>
      <c r="G29" s="15"/>
    </row>
    <row r="30" spans="3:7" ht="15.75" customHeight="1">
      <c r="C30" s="50" t="s">
        <v>14</v>
      </c>
      <c r="D30" s="55"/>
      <c r="E30" s="9" t="s">
        <v>59</v>
      </c>
      <c r="F30" s="12" t="s">
        <v>72</v>
      </c>
      <c r="G30" s="15"/>
    </row>
    <row r="31" spans="3:7" ht="15.75" customHeight="1">
      <c r="C31" s="51"/>
      <c r="D31" s="56"/>
      <c r="E31" s="9" t="s">
        <v>60</v>
      </c>
      <c r="F31" s="12" t="s">
        <v>72</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71</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71</v>
      </c>
      <c r="G40" s="15"/>
    </row>
    <row r="41" spans="3:7" ht="15.75" customHeight="1">
      <c r="C41" s="62"/>
      <c r="D41" s="51" t="s">
        <v>22</v>
      </c>
      <c r="E41" s="56"/>
      <c r="F41" s="12" t="s">
        <v>71</v>
      </c>
      <c r="G41" s="15"/>
    </row>
    <row r="42" spans="3:7" ht="15.75" customHeight="1">
      <c r="C42" s="52" t="s">
        <v>15</v>
      </c>
      <c r="D42" s="53"/>
      <c r="E42" s="54"/>
      <c r="F42" s="12" t="s">
        <v>72</v>
      </c>
      <c r="G42" s="15"/>
    </row>
    <row r="43" spans="3:7" ht="15.75" customHeight="1">
      <c r="C43" s="52" t="s">
        <v>16</v>
      </c>
      <c r="D43" s="53"/>
      <c r="E43" s="54"/>
      <c r="F43" s="12" t="s">
        <v>72</v>
      </c>
      <c r="G43" s="15"/>
    </row>
    <row r="44" spans="3:7" ht="15.75" customHeight="1">
      <c r="C44" s="52" t="s">
        <v>17</v>
      </c>
      <c r="D44" s="53"/>
      <c r="E44" s="54"/>
      <c r="F44" s="12" t="s">
        <v>71</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72</v>
      </c>
      <c r="G50" s="2"/>
    </row>
    <row r="51" spans="3:7" ht="15.75" customHeight="1">
      <c r="C51" s="66"/>
      <c r="D51" s="63" t="s">
        <v>28</v>
      </c>
      <c r="E51" s="63"/>
      <c r="F51" s="12" t="s">
        <v>72</v>
      </c>
      <c r="G51" s="4"/>
    </row>
    <row r="52" spans="3:7" ht="15.75" customHeight="1">
      <c r="C52" s="66"/>
      <c r="D52" s="63" t="s">
        <v>104</v>
      </c>
      <c r="E52" s="63"/>
      <c r="F52" s="12" t="s">
        <v>72</v>
      </c>
      <c r="G52" s="4"/>
    </row>
    <row r="53" spans="3:7" ht="15.75" customHeight="1">
      <c r="C53" s="66"/>
      <c r="D53" s="63" t="s">
        <v>105</v>
      </c>
      <c r="E53" s="63"/>
      <c r="F53" s="12" t="s">
        <v>72</v>
      </c>
      <c r="G53" s="4"/>
    </row>
    <row r="54" spans="3:7" ht="28.5" customHeight="1">
      <c r="C54" s="66"/>
      <c r="D54" s="68" t="s">
        <v>106</v>
      </c>
      <c r="E54" s="68"/>
      <c r="F54" s="12" t="s">
        <v>73</v>
      </c>
      <c r="G54" s="4"/>
    </row>
    <row r="55" spans="3:7" ht="18" customHeight="1">
      <c r="C55" s="67"/>
      <c r="D55" s="63" t="s">
        <v>29</v>
      </c>
      <c r="E55" s="63"/>
      <c r="F55" s="12" t="s">
        <v>73</v>
      </c>
      <c r="G55" s="4" t="s">
        <v>145</v>
      </c>
    </row>
    <row r="56" spans="3:7" ht="15.75" customHeight="1">
      <c r="C56" s="42" t="s">
        <v>30</v>
      </c>
      <c r="D56" s="43"/>
      <c r="E56" s="44"/>
      <c r="F56" s="12" t="s">
        <v>71</v>
      </c>
      <c r="G56" s="4"/>
    </row>
    <row r="57" spans="3:7" ht="15.75" customHeight="1">
      <c r="C57" s="42" t="s">
        <v>31</v>
      </c>
      <c r="D57" s="43"/>
      <c r="E57" s="44"/>
      <c r="F57" s="12" t="s">
        <v>73</v>
      </c>
      <c r="G57" s="4" t="s">
        <v>146</v>
      </c>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71</v>
      </c>
      <c r="G60" s="4"/>
    </row>
    <row r="61" spans="3:7" ht="15.75" customHeight="1">
      <c r="C61" s="49"/>
      <c r="D61" s="63" t="s">
        <v>29</v>
      </c>
      <c r="E61" s="63"/>
      <c r="F61" s="12" t="s">
        <v>71</v>
      </c>
      <c r="G61" s="4"/>
    </row>
    <row r="62" spans="3:7" ht="15.75" customHeight="1">
      <c r="C62" s="69" t="s">
        <v>46</v>
      </c>
      <c r="D62" s="63" t="s">
        <v>63</v>
      </c>
      <c r="E62" s="63"/>
      <c r="F62" s="12" t="s">
        <v>71</v>
      </c>
      <c r="G62" s="4"/>
    </row>
    <row r="63" spans="3:7" ht="15.75" customHeight="1">
      <c r="C63" s="70"/>
      <c r="D63" s="63" t="s">
        <v>64</v>
      </c>
      <c r="E63" s="63"/>
      <c r="F63" s="12" t="s">
        <v>71</v>
      </c>
      <c r="G63" s="4"/>
    </row>
    <row r="64" spans="3:7" ht="15.75" customHeight="1">
      <c r="C64" s="70"/>
      <c r="D64" s="63" t="s">
        <v>65</v>
      </c>
      <c r="E64" s="63"/>
      <c r="F64" s="12" t="s">
        <v>71</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t="s">
        <v>71</v>
      </c>
      <c r="G69" s="2"/>
    </row>
    <row r="70" spans="3:7" ht="18" customHeight="1">
      <c r="C70" s="74" t="s">
        <v>107</v>
      </c>
      <c r="D70" s="63" t="s">
        <v>108</v>
      </c>
      <c r="E70" s="63"/>
      <c r="F70" s="12" t="s">
        <v>71</v>
      </c>
      <c r="G70" s="2"/>
    </row>
    <row r="71" spans="3:7" ht="18" customHeight="1">
      <c r="C71" s="70"/>
      <c r="D71" s="63" t="s">
        <v>117</v>
      </c>
      <c r="E71" s="63"/>
      <c r="F71" s="12" t="s">
        <v>71</v>
      </c>
      <c r="G71" s="2"/>
    </row>
    <row r="72" spans="3:7" ht="18" customHeight="1">
      <c r="C72" s="70"/>
      <c r="D72" s="63" t="s">
        <v>109</v>
      </c>
      <c r="E72" s="63"/>
      <c r="F72" s="12" t="s">
        <v>71</v>
      </c>
      <c r="G72" s="2"/>
    </row>
    <row r="73" spans="3:7" ht="18" customHeight="1">
      <c r="C73" s="75"/>
      <c r="D73" s="63" t="s">
        <v>118</v>
      </c>
      <c r="E73" s="63"/>
      <c r="F73" s="12" t="s">
        <v>71</v>
      </c>
      <c r="G73" s="2"/>
    </row>
    <row r="74" spans="3:7" ht="15.75" customHeight="1">
      <c r="C74" s="42" t="s">
        <v>34</v>
      </c>
      <c r="D74" s="43"/>
      <c r="E74" s="44"/>
      <c r="F74" s="12" t="s">
        <v>71</v>
      </c>
      <c r="G74" s="2"/>
    </row>
    <row r="75" spans="3:7" ht="15.75" customHeight="1">
      <c r="C75" s="42" t="s">
        <v>35</v>
      </c>
      <c r="D75" s="43"/>
      <c r="E75" s="44"/>
      <c r="F75" s="12" t="s">
        <v>71</v>
      </c>
      <c r="G75" s="2"/>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72</v>
      </c>
      <c r="G78" s="2"/>
    </row>
    <row r="79" spans="3:7" ht="15.75" customHeight="1">
      <c r="C79" s="90"/>
      <c r="D79" s="63" t="s">
        <v>49</v>
      </c>
      <c r="E79" s="63"/>
      <c r="F79" s="12" t="s">
        <v>72</v>
      </c>
      <c r="G79" s="2"/>
    </row>
    <row r="80" spans="3:7" ht="15.75" customHeight="1">
      <c r="C80" s="51"/>
      <c r="D80" s="51" t="s">
        <v>29</v>
      </c>
      <c r="E80" s="56"/>
      <c r="F80" s="12" t="s">
        <v>72</v>
      </c>
      <c r="G80" s="2"/>
    </row>
    <row r="81" spans="3:7" ht="15.75" customHeight="1">
      <c r="C81" s="76" t="s">
        <v>111</v>
      </c>
      <c r="D81" s="77"/>
      <c r="E81" s="78"/>
      <c r="F81" s="12" t="s">
        <v>72</v>
      </c>
      <c r="G81" s="22"/>
    </row>
    <row r="82" spans="3:7" ht="27.75" customHeight="1">
      <c r="C82" s="79" t="s">
        <v>112</v>
      </c>
      <c r="D82" s="80"/>
      <c r="E82" s="81"/>
      <c r="F82" s="12" t="s">
        <v>71</v>
      </c>
      <c r="G82" s="22"/>
    </row>
    <row r="83" spans="3:7" ht="31.5" customHeight="1">
      <c r="C83" s="76" t="s">
        <v>113</v>
      </c>
      <c r="D83" s="77"/>
      <c r="E83" s="78"/>
      <c r="F83" s="12" t="s">
        <v>72</v>
      </c>
      <c r="G83" s="13" t="s">
        <v>114</v>
      </c>
    </row>
    <row r="84" spans="3:7" ht="39" customHeight="1">
      <c r="C84" s="82" t="s">
        <v>29</v>
      </c>
      <c r="D84" s="83"/>
      <c r="E84" s="84"/>
      <c r="F84" s="85"/>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F18:F44 F50:F83">
      <formula1>"○,✕,△,"</formula1>
    </dataValidation>
    <dataValidation type="list" allowBlank="1" showInputMessage="1" showErrorMessage="1" sqref="C14:D14">
      <formula1>"管理者,看護職,その他"</formula1>
    </dataValidation>
    <dataValidation type="list" allowBlank="1" showInputMessage="1" showErrorMessage="1" sqref="D10:F10">
      <formula1>"通所介護,通所リハ,短期入所,小規模多機能,訪問介護,特養,老健,グループホーム,介護付有料,住宅型有料,サ高住"</formula1>
    </dataValidation>
  </dataValidations>
  <printOptions/>
  <pageMargins left="0.7" right="0.7" top="0.75" bottom="1.45" header="0.3" footer="0.3"/>
  <pageSetup fitToHeight="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142</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72</v>
      </c>
      <c r="G20" s="15"/>
    </row>
    <row r="21" spans="3:7" ht="15.75" customHeight="1">
      <c r="C21" s="46"/>
      <c r="D21" s="49"/>
      <c r="E21" s="2" t="s">
        <v>55</v>
      </c>
      <c r="F21" s="12" t="s">
        <v>72</v>
      </c>
      <c r="G21" s="15"/>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72</v>
      </c>
      <c r="G24" s="15"/>
    </row>
    <row r="25" spans="3:7" ht="15.75" customHeight="1">
      <c r="C25" s="52" t="s">
        <v>9</v>
      </c>
      <c r="D25" s="53"/>
      <c r="E25" s="54"/>
      <c r="F25" s="12" t="s">
        <v>72</v>
      </c>
      <c r="G25" s="15"/>
    </row>
    <row r="26" spans="3:7" ht="15.75" customHeight="1">
      <c r="C26" s="52" t="s">
        <v>10</v>
      </c>
      <c r="D26" s="53"/>
      <c r="E26" s="54"/>
      <c r="F26" s="12" t="s">
        <v>72</v>
      </c>
      <c r="G26" s="15"/>
    </row>
    <row r="27" spans="3:7" ht="15.75" customHeight="1">
      <c r="C27" s="52" t="s">
        <v>11</v>
      </c>
      <c r="D27" s="53"/>
      <c r="E27" s="54"/>
      <c r="F27" s="12" t="s">
        <v>72</v>
      </c>
      <c r="G27" s="15"/>
    </row>
    <row r="28" spans="3:7" ht="15.75" customHeight="1">
      <c r="C28" s="52" t="s">
        <v>12</v>
      </c>
      <c r="D28" s="53"/>
      <c r="E28" s="54"/>
      <c r="F28" s="12" t="s">
        <v>72</v>
      </c>
      <c r="G28" s="15"/>
    </row>
    <row r="29" spans="3:7" ht="15.75" customHeight="1">
      <c r="C29" s="52" t="s">
        <v>13</v>
      </c>
      <c r="D29" s="53"/>
      <c r="E29" s="54"/>
      <c r="F29" s="12" t="s">
        <v>71</v>
      </c>
      <c r="G29" s="15"/>
    </row>
    <row r="30" spans="3:7" ht="15.75" customHeight="1">
      <c r="C30" s="50" t="s">
        <v>14</v>
      </c>
      <c r="D30" s="55"/>
      <c r="E30" s="9" t="s">
        <v>59</v>
      </c>
      <c r="F30" s="12" t="s">
        <v>71</v>
      </c>
      <c r="G30" s="15" t="s">
        <v>143</v>
      </c>
    </row>
    <row r="31" spans="3:7" ht="15.75" customHeight="1">
      <c r="C31" s="51"/>
      <c r="D31" s="56"/>
      <c r="E31" s="9" t="s">
        <v>60</v>
      </c>
      <c r="F31" s="12" t="s">
        <v>71</v>
      </c>
      <c r="G31" s="15" t="s">
        <v>143</v>
      </c>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72</v>
      </c>
      <c r="G35" s="15"/>
    </row>
    <row r="36" spans="3:7" ht="15.75" customHeight="1">
      <c r="C36" s="58"/>
      <c r="D36" s="60" t="s">
        <v>50</v>
      </c>
      <c r="E36" s="60"/>
      <c r="F36" s="12" t="s">
        <v>72</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72</v>
      </c>
      <c r="G42" s="15"/>
    </row>
    <row r="43" spans="3:7" ht="15.75" customHeight="1">
      <c r="C43" s="52" t="s">
        <v>16</v>
      </c>
      <c r="D43" s="53"/>
      <c r="E43" s="54"/>
      <c r="F43" s="12" t="s">
        <v>72</v>
      </c>
      <c r="G43" s="15"/>
    </row>
    <row r="44" spans="3:7" ht="15.75" customHeight="1">
      <c r="C44" s="52" t="s">
        <v>17</v>
      </c>
      <c r="D44" s="53"/>
      <c r="E44" s="54"/>
      <c r="F44" s="12" t="s">
        <v>72</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72</v>
      </c>
      <c r="G50" s="2"/>
    </row>
    <row r="51" spans="3:7" ht="15.75" customHeight="1">
      <c r="C51" s="66"/>
      <c r="D51" s="63" t="s">
        <v>28</v>
      </c>
      <c r="E51" s="63"/>
      <c r="F51" s="12" t="s">
        <v>72</v>
      </c>
      <c r="G51" s="4"/>
    </row>
    <row r="52" spans="3:7" ht="15.75" customHeight="1">
      <c r="C52" s="66"/>
      <c r="D52" s="63" t="s">
        <v>104</v>
      </c>
      <c r="E52" s="63"/>
      <c r="F52" s="12" t="s">
        <v>72</v>
      </c>
      <c r="G52" s="4"/>
    </row>
    <row r="53" spans="3:7" ht="15.75" customHeight="1">
      <c r="C53" s="66"/>
      <c r="D53" s="63" t="s">
        <v>105</v>
      </c>
      <c r="E53" s="63"/>
      <c r="F53" s="12" t="s">
        <v>72</v>
      </c>
      <c r="G53" s="4"/>
    </row>
    <row r="54" spans="3:7" ht="28.5" customHeight="1">
      <c r="C54" s="66"/>
      <c r="D54" s="68" t="s">
        <v>106</v>
      </c>
      <c r="E54" s="68"/>
      <c r="F54" s="12" t="s">
        <v>72</v>
      </c>
      <c r="G54" s="4"/>
    </row>
    <row r="55" spans="3:7" ht="18" customHeight="1">
      <c r="C55" s="67"/>
      <c r="D55" s="63" t="s">
        <v>29</v>
      </c>
      <c r="E55" s="63"/>
      <c r="F55" s="12" t="s">
        <v>72</v>
      </c>
      <c r="G55" s="4"/>
    </row>
    <row r="56" spans="3:7" ht="15.75" customHeight="1">
      <c r="C56" s="42" t="s">
        <v>30</v>
      </c>
      <c r="D56" s="43"/>
      <c r="E56" s="44"/>
      <c r="F56" s="12" t="s">
        <v>71</v>
      </c>
      <c r="G56" s="4" t="s">
        <v>171</v>
      </c>
    </row>
    <row r="57" spans="3:7" ht="15.75" customHeight="1">
      <c r="C57" s="42" t="s">
        <v>31</v>
      </c>
      <c r="D57" s="43"/>
      <c r="E57" s="44"/>
      <c r="F57" s="12" t="s">
        <v>71</v>
      </c>
      <c r="G57" s="4" t="s">
        <v>171</v>
      </c>
    </row>
    <row r="58" spans="3:7" ht="15.75" customHeight="1">
      <c r="C58" s="48" t="s">
        <v>32</v>
      </c>
      <c r="D58" s="63" t="s">
        <v>19</v>
      </c>
      <c r="E58" s="63"/>
      <c r="F58" s="12" t="s">
        <v>72</v>
      </c>
      <c r="G58" s="4"/>
    </row>
    <row r="59" spans="3:7" ht="15.75" customHeight="1">
      <c r="C59" s="66"/>
      <c r="D59" s="63" t="s">
        <v>20</v>
      </c>
      <c r="E59" s="63"/>
      <c r="F59" s="12" t="s">
        <v>72</v>
      </c>
      <c r="G59" s="4"/>
    </row>
    <row r="60" spans="3:7" ht="15.75" customHeight="1">
      <c r="C60" s="66"/>
      <c r="D60" s="60" t="s">
        <v>33</v>
      </c>
      <c r="E60" s="60"/>
      <c r="F60" s="12" t="s">
        <v>72</v>
      </c>
      <c r="G60" s="4"/>
    </row>
    <row r="61" spans="3:7" ht="15.75" customHeight="1">
      <c r="C61" s="49"/>
      <c r="D61" s="63" t="s">
        <v>29</v>
      </c>
      <c r="E61" s="63"/>
      <c r="F61" s="12" t="s">
        <v>72</v>
      </c>
      <c r="G61" s="4"/>
    </row>
    <row r="62" spans="3:7" ht="15.75" customHeight="1">
      <c r="C62" s="69" t="s">
        <v>46</v>
      </c>
      <c r="D62" s="63" t="s">
        <v>63</v>
      </c>
      <c r="E62" s="63"/>
      <c r="F62" s="12" t="s">
        <v>72</v>
      </c>
      <c r="G62" s="4"/>
    </row>
    <row r="63" spans="3:7" ht="15.75" customHeight="1">
      <c r="C63" s="70"/>
      <c r="D63" s="63" t="s">
        <v>64</v>
      </c>
      <c r="E63" s="63"/>
      <c r="F63" s="12" t="s">
        <v>72</v>
      </c>
      <c r="G63" s="4"/>
    </row>
    <row r="64" spans="3:7" ht="15.75" customHeight="1">
      <c r="C64" s="70"/>
      <c r="D64" s="63" t="s">
        <v>65</v>
      </c>
      <c r="E64" s="63"/>
      <c r="F64" s="12" t="s">
        <v>72</v>
      </c>
      <c r="G64" s="4"/>
    </row>
    <row r="65" spans="3:7" ht="15.75" customHeight="1">
      <c r="C65" s="71" t="s">
        <v>62</v>
      </c>
      <c r="D65" s="73" t="s">
        <v>66</v>
      </c>
      <c r="E65" s="73"/>
      <c r="F65" s="12" t="s">
        <v>72</v>
      </c>
      <c r="G65" s="2"/>
    </row>
    <row r="66" spans="3:7" ht="15.75" customHeight="1">
      <c r="C66" s="71"/>
      <c r="D66" s="73" t="s">
        <v>67</v>
      </c>
      <c r="E66" s="73"/>
      <c r="F66" s="12" t="s">
        <v>72</v>
      </c>
      <c r="G66" s="2"/>
    </row>
    <row r="67" spans="3:7" ht="15.75" customHeight="1">
      <c r="C67" s="71"/>
      <c r="D67" s="73" t="s">
        <v>68</v>
      </c>
      <c r="E67" s="73"/>
      <c r="F67" s="12" t="s">
        <v>72</v>
      </c>
      <c r="G67" s="2"/>
    </row>
    <row r="68" spans="3:7" ht="15.75" customHeight="1">
      <c r="C68" s="71"/>
      <c r="D68" s="73" t="s">
        <v>69</v>
      </c>
      <c r="E68" s="73"/>
      <c r="F68" s="12" t="s">
        <v>72</v>
      </c>
      <c r="G68" s="2"/>
    </row>
    <row r="69" spans="3:7" ht="18" customHeight="1">
      <c r="C69" s="72"/>
      <c r="D69" s="63" t="s">
        <v>29</v>
      </c>
      <c r="E69" s="63"/>
      <c r="F69" s="12" t="s">
        <v>72</v>
      </c>
      <c r="G69" s="2"/>
    </row>
    <row r="70" spans="3:7" ht="18" customHeight="1">
      <c r="C70" s="74" t="s">
        <v>107</v>
      </c>
      <c r="D70" s="63" t="s">
        <v>108</v>
      </c>
      <c r="E70" s="63"/>
      <c r="F70" s="12" t="s">
        <v>72</v>
      </c>
      <c r="G70" s="2"/>
    </row>
    <row r="71" spans="3:7" ht="18" customHeight="1">
      <c r="C71" s="70"/>
      <c r="D71" s="63" t="s">
        <v>117</v>
      </c>
      <c r="E71" s="63"/>
      <c r="F71" s="12" t="s">
        <v>72</v>
      </c>
      <c r="G71" s="2"/>
    </row>
    <row r="72" spans="3:7" ht="18" customHeight="1">
      <c r="C72" s="70"/>
      <c r="D72" s="63" t="s">
        <v>109</v>
      </c>
      <c r="E72" s="63"/>
      <c r="F72" s="12" t="s">
        <v>72</v>
      </c>
      <c r="G72" s="2"/>
    </row>
    <row r="73" spans="3:7" ht="18" customHeight="1">
      <c r="C73" s="75"/>
      <c r="D73" s="63" t="s">
        <v>118</v>
      </c>
      <c r="E73" s="63"/>
      <c r="F73" s="12" t="s">
        <v>72</v>
      </c>
      <c r="G73" s="2"/>
    </row>
    <row r="74" spans="3:7" ht="15.75" customHeight="1">
      <c r="C74" s="42" t="s">
        <v>34</v>
      </c>
      <c r="D74" s="43"/>
      <c r="E74" s="44"/>
      <c r="F74" s="12" t="s">
        <v>71</v>
      </c>
      <c r="G74" s="2"/>
    </row>
    <row r="75" spans="3:7" ht="15.75" customHeight="1">
      <c r="C75" s="42" t="s">
        <v>35</v>
      </c>
      <c r="D75" s="43"/>
      <c r="E75" s="44"/>
      <c r="F75" s="12" t="s">
        <v>71</v>
      </c>
      <c r="G75" s="2" t="s">
        <v>172</v>
      </c>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72</v>
      </c>
      <c r="G78" s="2"/>
    </row>
    <row r="79" spans="3:7" ht="15.75" customHeight="1">
      <c r="C79" s="90"/>
      <c r="D79" s="63" t="s">
        <v>49</v>
      </c>
      <c r="E79" s="63"/>
      <c r="F79" s="12" t="s">
        <v>72</v>
      </c>
      <c r="G79" s="2"/>
    </row>
    <row r="80" spans="3:7" ht="15.75" customHeight="1">
      <c r="C80" s="51"/>
      <c r="D80" s="51" t="s">
        <v>29</v>
      </c>
      <c r="E80" s="56"/>
      <c r="F80" s="12" t="s">
        <v>72</v>
      </c>
      <c r="G80" s="2"/>
    </row>
    <row r="81" spans="3:7" ht="15.75" customHeight="1">
      <c r="C81" s="76" t="s">
        <v>111</v>
      </c>
      <c r="D81" s="77"/>
      <c r="E81" s="78"/>
      <c r="F81" s="12" t="s">
        <v>72</v>
      </c>
      <c r="G81" s="22"/>
    </row>
    <row r="82" spans="3:7" ht="27.75" customHeight="1">
      <c r="C82" s="79" t="s">
        <v>112</v>
      </c>
      <c r="D82" s="80"/>
      <c r="E82" s="81"/>
      <c r="F82" s="12" t="s">
        <v>72</v>
      </c>
      <c r="G82" s="22"/>
    </row>
    <row r="83" spans="3:7" ht="31.5" customHeight="1">
      <c r="C83" s="76" t="s">
        <v>113</v>
      </c>
      <c r="D83" s="77"/>
      <c r="E83" s="78"/>
      <c r="F83" s="12" t="s">
        <v>73</v>
      </c>
      <c r="G83" s="13" t="s">
        <v>114</v>
      </c>
    </row>
    <row r="84" spans="3:7" ht="39" customHeight="1">
      <c r="C84" s="82" t="s">
        <v>29</v>
      </c>
      <c r="D84" s="83"/>
      <c r="E84" s="84"/>
      <c r="F84" s="85"/>
      <c r="G84" s="86"/>
    </row>
    <row r="85" ht="9.75" customHeight="1"/>
  </sheetData>
  <sheetProtection/>
  <mergeCells count="79">
    <mergeCell ref="C81:E81"/>
    <mergeCell ref="C82:E82"/>
    <mergeCell ref="C83:E83"/>
    <mergeCell ref="C84:E84"/>
    <mergeCell ref="F84:G84"/>
    <mergeCell ref="C75:E75"/>
    <mergeCell ref="C76:E76"/>
    <mergeCell ref="C77:E77"/>
    <mergeCell ref="C78:C80"/>
    <mergeCell ref="D78:E78"/>
    <mergeCell ref="D79:E79"/>
    <mergeCell ref="D80:E80"/>
    <mergeCell ref="C70:C73"/>
    <mergeCell ref="D70:E70"/>
    <mergeCell ref="D71:E71"/>
    <mergeCell ref="D72:E72"/>
    <mergeCell ref="D73:E73"/>
    <mergeCell ref="C74:E74"/>
    <mergeCell ref="C62:C64"/>
    <mergeCell ref="D62:E62"/>
    <mergeCell ref="D63:E63"/>
    <mergeCell ref="D64:E64"/>
    <mergeCell ref="C65:C69"/>
    <mergeCell ref="D65:E65"/>
    <mergeCell ref="D66:E66"/>
    <mergeCell ref="D67:E67"/>
    <mergeCell ref="D68:E68"/>
    <mergeCell ref="D69:E69"/>
    <mergeCell ref="C56:E56"/>
    <mergeCell ref="C57:E57"/>
    <mergeCell ref="C58:C61"/>
    <mergeCell ref="D58:E58"/>
    <mergeCell ref="D59:E59"/>
    <mergeCell ref="D60:E60"/>
    <mergeCell ref="D61:E61"/>
    <mergeCell ref="C45:E45"/>
    <mergeCell ref="F45:G45"/>
    <mergeCell ref="C49:E49"/>
    <mergeCell ref="C50:C55"/>
    <mergeCell ref="D50:E50"/>
    <mergeCell ref="D51:E51"/>
    <mergeCell ref="D52:E52"/>
    <mergeCell ref="D53:E53"/>
    <mergeCell ref="D54:E54"/>
    <mergeCell ref="D55:E55"/>
    <mergeCell ref="C40:C41"/>
    <mergeCell ref="D40:E40"/>
    <mergeCell ref="D41:E41"/>
    <mergeCell ref="C42:E42"/>
    <mergeCell ref="C43:E43"/>
    <mergeCell ref="C44:E44"/>
    <mergeCell ref="C30:D31"/>
    <mergeCell ref="C32:D33"/>
    <mergeCell ref="C34:E34"/>
    <mergeCell ref="C35:C39"/>
    <mergeCell ref="D35:E35"/>
    <mergeCell ref="D36:E36"/>
    <mergeCell ref="D37:E37"/>
    <mergeCell ref="D38:E38"/>
    <mergeCell ref="D39:E39"/>
    <mergeCell ref="C24:E24"/>
    <mergeCell ref="C25:E25"/>
    <mergeCell ref="C26:E26"/>
    <mergeCell ref="C27:E27"/>
    <mergeCell ref="C28:E28"/>
    <mergeCell ref="C29:E29"/>
    <mergeCell ref="C17:E17"/>
    <mergeCell ref="C18:E18"/>
    <mergeCell ref="C19:E19"/>
    <mergeCell ref="C20:C23"/>
    <mergeCell ref="D20:D21"/>
    <mergeCell ref="D22:D23"/>
    <mergeCell ref="B4:G4"/>
    <mergeCell ref="C8:G8"/>
    <mergeCell ref="D9:F9"/>
    <mergeCell ref="D10:F10"/>
    <mergeCell ref="C12:G12"/>
    <mergeCell ref="C13:E13"/>
    <mergeCell ref="F13:G13"/>
  </mergeCells>
  <dataValidations count="3">
    <dataValidation type="list" allowBlank="1" showInputMessage="1" showErrorMessage="1" sqref="F18:F44 F50:F83">
      <formula1>"○,✕,△,"</formula1>
    </dataValidation>
    <dataValidation type="list" allowBlank="1" showInputMessage="1" showErrorMessage="1" sqref="C14:D14">
      <formula1>"管理者,看護職,その他"</formula1>
    </dataValidation>
    <dataValidation type="list" allowBlank="1" showInputMessage="1" showErrorMessage="1" sqref="D10:F10">
      <formula1>"通所介護,通所リハ,短期入所,小規模多機能,訪問介護,特養,老健,グループホーム,介護付有料,住宅型有料,サ高住"</formula1>
    </dataValidation>
  </dataValidations>
  <printOptions/>
  <pageMargins left="0.7" right="0.7" top="0.75" bottom="1.41" header="0.3" footer="0.3"/>
  <pageSetup fitToHeight="0"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37">
      <selection activeCell="F18" sqref="F18:F44"/>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84</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73</v>
      </c>
      <c r="G20" s="15" t="s">
        <v>130</v>
      </c>
    </row>
    <row r="21" spans="3:7" ht="15.75" customHeight="1">
      <c r="C21" s="46"/>
      <c r="D21" s="49"/>
      <c r="E21" s="2" t="s">
        <v>55</v>
      </c>
      <c r="F21" s="12" t="s">
        <v>73</v>
      </c>
      <c r="G21" s="15" t="s">
        <v>130</v>
      </c>
    </row>
    <row r="22" spans="3:7" ht="15.75" customHeight="1">
      <c r="C22" s="46"/>
      <c r="D22" s="50" t="s">
        <v>40</v>
      </c>
      <c r="E22" s="2" t="s">
        <v>54</v>
      </c>
      <c r="F22" s="12"/>
      <c r="G22" s="15"/>
    </row>
    <row r="23" spans="3:7" ht="15.75" customHeight="1">
      <c r="C23" s="47"/>
      <c r="D23" s="51"/>
      <c r="E23" s="2" t="s">
        <v>55</v>
      </c>
      <c r="F23" s="12"/>
      <c r="G23" s="15"/>
    </row>
    <row r="24" spans="3:7" ht="15.75" customHeight="1">
      <c r="C24" s="52" t="s">
        <v>8</v>
      </c>
      <c r="D24" s="53"/>
      <c r="E24" s="54"/>
      <c r="F24" s="12" t="s">
        <v>71</v>
      </c>
      <c r="G24" s="15"/>
    </row>
    <row r="25" spans="3:7" ht="15.75" customHeight="1">
      <c r="C25" s="52" t="s">
        <v>9</v>
      </c>
      <c r="D25" s="53"/>
      <c r="E25" s="54"/>
      <c r="F25" s="12" t="s">
        <v>73</v>
      </c>
      <c r="G25" s="15" t="s">
        <v>85</v>
      </c>
    </row>
    <row r="26" spans="3:7" ht="15.75" customHeight="1">
      <c r="C26" s="52" t="s">
        <v>10</v>
      </c>
      <c r="D26" s="53"/>
      <c r="E26" s="54"/>
      <c r="F26" s="12" t="s">
        <v>73</v>
      </c>
      <c r="G26" s="2" t="s">
        <v>131</v>
      </c>
    </row>
    <row r="27" spans="3:7" ht="15.75" customHeight="1">
      <c r="C27" s="52" t="s">
        <v>11</v>
      </c>
      <c r="D27" s="53"/>
      <c r="E27" s="54"/>
      <c r="F27" s="12" t="s">
        <v>73</v>
      </c>
      <c r="G27" s="2" t="s">
        <v>131</v>
      </c>
    </row>
    <row r="28" spans="3:7" ht="15.75" customHeight="1">
      <c r="C28" s="52" t="s">
        <v>12</v>
      </c>
      <c r="D28" s="53"/>
      <c r="E28" s="54"/>
      <c r="F28" s="12" t="s">
        <v>73</v>
      </c>
      <c r="G28" s="15" t="s">
        <v>132</v>
      </c>
    </row>
    <row r="29" spans="3:7" ht="15.75" customHeight="1">
      <c r="C29" s="52" t="s">
        <v>13</v>
      </c>
      <c r="D29" s="53"/>
      <c r="E29" s="54"/>
      <c r="F29" s="12" t="s">
        <v>71</v>
      </c>
      <c r="G29" s="15"/>
    </row>
    <row r="30" spans="3:7" ht="15.75" customHeight="1">
      <c r="C30" s="50" t="s">
        <v>14</v>
      </c>
      <c r="D30" s="55"/>
      <c r="E30" s="9" t="s">
        <v>59</v>
      </c>
      <c r="F30" s="12" t="s">
        <v>72</v>
      </c>
      <c r="G30" s="15"/>
    </row>
    <row r="31" spans="3:7" ht="15.75" customHeight="1">
      <c r="C31" s="51"/>
      <c r="D31" s="56"/>
      <c r="E31" s="9" t="s">
        <v>60</v>
      </c>
      <c r="F31" s="12" t="s">
        <v>72</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73</v>
      </c>
      <c r="G36" s="15" t="s">
        <v>133</v>
      </c>
    </row>
    <row r="37" spans="3:7" ht="15.75" customHeight="1">
      <c r="C37" s="58"/>
      <c r="D37" s="60" t="s">
        <v>51</v>
      </c>
      <c r="E37" s="60"/>
      <c r="F37" s="12"/>
      <c r="G37" s="15"/>
    </row>
    <row r="38" spans="3:7" ht="15.75" customHeight="1">
      <c r="C38" s="58"/>
      <c r="D38" s="60" t="s">
        <v>52</v>
      </c>
      <c r="E38" s="60"/>
      <c r="F38" s="12"/>
      <c r="G38" s="15"/>
    </row>
    <row r="39" spans="3:7" ht="15.75" customHeight="1">
      <c r="C39" s="59"/>
      <c r="D39" s="60" t="s">
        <v>57</v>
      </c>
      <c r="E39" s="60"/>
      <c r="F39" s="12"/>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71</v>
      </c>
      <c r="G42" s="15"/>
    </row>
    <row r="43" spans="3:7" ht="15.75" customHeight="1">
      <c r="C43" s="52" t="s">
        <v>16</v>
      </c>
      <c r="D43" s="53"/>
      <c r="E43" s="54"/>
      <c r="F43" s="12" t="s">
        <v>72</v>
      </c>
      <c r="G43" s="15"/>
    </row>
    <row r="44" spans="3:7" ht="15.75" customHeight="1">
      <c r="C44" s="52" t="s">
        <v>17</v>
      </c>
      <c r="D44" s="53"/>
      <c r="E44" s="54"/>
      <c r="F44" s="12" t="s">
        <v>73</v>
      </c>
      <c r="G44" s="15" t="s">
        <v>134</v>
      </c>
    </row>
    <row r="45" spans="3:7" ht="40.5" customHeight="1">
      <c r="C45" s="64" t="s">
        <v>29</v>
      </c>
      <c r="D45" s="64"/>
      <c r="E45" s="64"/>
      <c r="F45" s="103" t="s">
        <v>173</v>
      </c>
      <c r="G45" s="103"/>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71</v>
      </c>
      <c r="G50" s="2"/>
    </row>
    <row r="51" spans="3:7" ht="15.75" customHeight="1">
      <c r="C51" s="66"/>
      <c r="D51" s="63" t="s">
        <v>28</v>
      </c>
      <c r="E51" s="63"/>
      <c r="F51" s="12" t="s">
        <v>71</v>
      </c>
      <c r="G51" s="4"/>
    </row>
    <row r="52" spans="3:7" ht="15.75" customHeight="1">
      <c r="C52" s="66"/>
      <c r="D52" s="63" t="s">
        <v>104</v>
      </c>
      <c r="E52" s="63"/>
      <c r="F52" s="12" t="s">
        <v>73</v>
      </c>
      <c r="G52" s="4"/>
    </row>
    <row r="53" spans="3:7" ht="15.75" customHeight="1">
      <c r="C53" s="66"/>
      <c r="D53" s="63" t="s">
        <v>105</v>
      </c>
      <c r="E53" s="63"/>
      <c r="F53" s="12" t="s">
        <v>73</v>
      </c>
      <c r="G53" s="4"/>
    </row>
    <row r="54" spans="3:7" ht="28.5" customHeight="1">
      <c r="C54" s="66"/>
      <c r="D54" s="68" t="s">
        <v>106</v>
      </c>
      <c r="E54" s="68"/>
      <c r="F54" s="12" t="s">
        <v>73</v>
      </c>
      <c r="G54" s="4" t="s">
        <v>135</v>
      </c>
    </row>
    <row r="55" spans="3:7" ht="18" customHeight="1">
      <c r="C55" s="67"/>
      <c r="D55" s="63" t="s">
        <v>29</v>
      </c>
      <c r="E55" s="63"/>
      <c r="F55" s="12"/>
      <c r="G55" s="4"/>
    </row>
    <row r="56" spans="3:7" ht="15.75" customHeight="1">
      <c r="C56" s="42" t="s">
        <v>30</v>
      </c>
      <c r="D56" s="43"/>
      <c r="E56" s="44"/>
      <c r="F56" s="12" t="s">
        <v>73</v>
      </c>
      <c r="G56" s="4" t="s">
        <v>86</v>
      </c>
    </row>
    <row r="57" spans="3:7" ht="15.75" customHeight="1">
      <c r="C57" s="42" t="s">
        <v>31</v>
      </c>
      <c r="D57" s="43"/>
      <c r="E57" s="44"/>
      <c r="F57" s="12" t="s">
        <v>73</v>
      </c>
      <c r="G57" s="4" t="s">
        <v>86</v>
      </c>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71</v>
      </c>
      <c r="G60" s="4"/>
    </row>
    <row r="61" spans="3:7" ht="15.75" customHeight="1">
      <c r="C61" s="49"/>
      <c r="D61" s="63" t="s">
        <v>29</v>
      </c>
      <c r="E61" s="63"/>
      <c r="F61" s="12"/>
      <c r="G61" s="4"/>
    </row>
    <row r="62" spans="3:7" ht="15.75" customHeight="1">
      <c r="C62" s="69" t="s">
        <v>46</v>
      </c>
      <c r="D62" s="63" t="s">
        <v>63</v>
      </c>
      <c r="E62" s="63"/>
      <c r="F62" s="12" t="s">
        <v>73</v>
      </c>
      <c r="G62" s="4"/>
    </row>
    <row r="63" spans="3:7" ht="15.75" customHeight="1">
      <c r="C63" s="70"/>
      <c r="D63" s="63" t="s">
        <v>64</v>
      </c>
      <c r="E63" s="63"/>
      <c r="F63" s="12" t="s">
        <v>73</v>
      </c>
      <c r="G63" s="4"/>
    </row>
    <row r="64" spans="3:7" ht="15.75" customHeight="1">
      <c r="C64" s="70"/>
      <c r="D64" s="63" t="s">
        <v>65</v>
      </c>
      <c r="E64" s="63"/>
      <c r="F64" s="12" t="s">
        <v>73</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73</v>
      </c>
      <c r="G67" s="2"/>
    </row>
    <row r="68" spans="3:7" ht="15.75" customHeight="1">
      <c r="C68" s="71"/>
      <c r="D68" s="73" t="s">
        <v>69</v>
      </c>
      <c r="E68" s="73"/>
      <c r="F68" s="12" t="s">
        <v>71</v>
      </c>
      <c r="G68" s="2"/>
    </row>
    <row r="69" spans="3:7" ht="18" customHeight="1">
      <c r="C69" s="72"/>
      <c r="D69" s="63" t="s">
        <v>29</v>
      </c>
      <c r="E69" s="63"/>
      <c r="F69" s="12"/>
      <c r="G69" s="2"/>
    </row>
    <row r="70" spans="3:7" ht="18" customHeight="1">
      <c r="C70" s="74" t="s">
        <v>107</v>
      </c>
      <c r="D70" s="63" t="s">
        <v>108</v>
      </c>
      <c r="E70" s="63"/>
      <c r="F70" s="12"/>
      <c r="G70" s="2"/>
    </row>
    <row r="71" spans="3:7" ht="18" customHeight="1">
      <c r="C71" s="70"/>
      <c r="D71" s="63" t="s">
        <v>117</v>
      </c>
      <c r="E71" s="63"/>
      <c r="F71" s="12"/>
      <c r="G71" s="2"/>
    </row>
    <row r="72" spans="3:7" ht="18" customHeight="1">
      <c r="C72" s="70"/>
      <c r="D72" s="63" t="s">
        <v>109</v>
      </c>
      <c r="E72" s="63"/>
      <c r="F72" s="12"/>
      <c r="G72" s="2"/>
    </row>
    <row r="73" spans="3:7" ht="18" customHeight="1">
      <c r="C73" s="75"/>
      <c r="D73" s="63" t="s">
        <v>118</v>
      </c>
      <c r="E73" s="63"/>
      <c r="F73" s="12"/>
      <c r="G73" s="2"/>
    </row>
    <row r="74" spans="3:7" ht="15.75" customHeight="1">
      <c r="C74" s="42" t="s">
        <v>34</v>
      </c>
      <c r="D74" s="43"/>
      <c r="E74" s="44"/>
      <c r="F74" s="12" t="s">
        <v>73</v>
      </c>
      <c r="G74" s="2" t="s">
        <v>86</v>
      </c>
    </row>
    <row r="75" spans="3:7" ht="15.75" customHeight="1">
      <c r="C75" s="42" t="s">
        <v>35</v>
      </c>
      <c r="D75" s="43"/>
      <c r="E75" s="44"/>
      <c r="F75" s="12" t="s">
        <v>71</v>
      </c>
      <c r="G75" s="2" t="s">
        <v>86</v>
      </c>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73</v>
      </c>
      <c r="G78" s="2" t="s">
        <v>87</v>
      </c>
    </row>
    <row r="79" spans="3:7" ht="15.75" customHeight="1">
      <c r="C79" s="90"/>
      <c r="D79" s="63" t="s">
        <v>49</v>
      </c>
      <c r="E79" s="63"/>
      <c r="F79" s="12" t="s">
        <v>73</v>
      </c>
      <c r="G79" s="2"/>
    </row>
    <row r="80" spans="3:7" ht="15.75" customHeight="1">
      <c r="C80" s="51"/>
      <c r="D80" s="51" t="s">
        <v>29</v>
      </c>
      <c r="E80" s="56"/>
      <c r="F80" s="12"/>
      <c r="G80" s="2"/>
    </row>
    <row r="81" spans="3:7" ht="15.75" customHeight="1">
      <c r="C81" s="76" t="s">
        <v>111</v>
      </c>
      <c r="D81" s="77"/>
      <c r="E81" s="78"/>
      <c r="F81" s="12" t="s">
        <v>73</v>
      </c>
      <c r="G81" s="22"/>
    </row>
    <row r="82" spans="3:7" ht="27.75" customHeight="1">
      <c r="C82" s="79" t="s">
        <v>112</v>
      </c>
      <c r="D82" s="80"/>
      <c r="E82" s="81"/>
      <c r="F82" s="12" t="s">
        <v>73</v>
      </c>
      <c r="G82" s="22"/>
    </row>
    <row r="83" spans="3:7" ht="31.5" customHeight="1">
      <c r="C83" s="76" t="s">
        <v>113</v>
      </c>
      <c r="D83" s="77"/>
      <c r="E83" s="78"/>
      <c r="F83" s="12"/>
      <c r="G83" s="13" t="s">
        <v>114</v>
      </c>
    </row>
    <row r="84" spans="3:7" ht="39" customHeight="1">
      <c r="C84" s="82" t="s">
        <v>29</v>
      </c>
      <c r="D84" s="83"/>
      <c r="E84" s="84"/>
      <c r="F84" s="85"/>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1.15" bottom="0.99" header="0.3" footer="0.3"/>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138</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row>
    <row r="21" spans="3:7" ht="15.75" customHeight="1">
      <c r="C21" s="46"/>
      <c r="D21" s="49"/>
      <c r="E21" s="2" t="s">
        <v>55</v>
      </c>
      <c r="F21" s="12" t="s">
        <v>73</v>
      </c>
      <c r="G21" s="15"/>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72</v>
      </c>
      <c r="G24" s="15"/>
    </row>
    <row r="25" spans="3:7" ht="15.75" customHeight="1">
      <c r="C25" s="52" t="s">
        <v>9</v>
      </c>
      <c r="D25" s="53"/>
      <c r="E25" s="54"/>
      <c r="F25" s="12" t="s">
        <v>72</v>
      </c>
      <c r="G25" s="15"/>
    </row>
    <row r="26" spans="3:7" ht="15.75" customHeight="1">
      <c r="C26" s="52" t="s">
        <v>10</v>
      </c>
      <c r="D26" s="53"/>
      <c r="E26" s="54"/>
      <c r="F26" s="12" t="s">
        <v>72</v>
      </c>
      <c r="G26" s="15"/>
    </row>
    <row r="27" spans="3:7" ht="15.75" customHeight="1">
      <c r="C27" s="52" t="s">
        <v>11</v>
      </c>
      <c r="D27" s="53"/>
      <c r="E27" s="54"/>
      <c r="F27" s="12" t="s">
        <v>72</v>
      </c>
      <c r="G27" s="15"/>
    </row>
    <row r="28" spans="3:7" ht="15.75" customHeight="1">
      <c r="C28" s="52" t="s">
        <v>12</v>
      </c>
      <c r="D28" s="53"/>
      <c r="E28" s="54"/>
      <c r="F28" s="12" t="s">
        <v>72</v>
      </c>
      <c r="G28" s="15"/>
    </row>
    <row r="29" spans="3:7" ht="15.75" customHeight="1">
      <c r="C29" s="52" t="s">
        <v>13</v>
      </c>
      <c r="D29" s="53"/>
      <c r="E29" s="54"/>
      <c r="F29" s="12" t="s">
        <v>71</v>
      </c>
      <c r="G29" s="15"/>
    </row>
    <row r="30" spans="3:7" ht="15.75" customHeight="1">
      <c r="C30" s="50" t="s">
        <v>14</v>
      </c>
      <c r="D30" s="55"/>
      <c r="E30" s="9" t="s">
        <v>59</v>
      </c>
      <c r="F30" s="12" t="s">
        <v>72</v>
      </c>
      <c r="G30" s="15"/>
    </row>
    <row r="31" spans="3:7" ht="15.75" customHeight="1">
      <c r="C31" s="51"/>
      <c r="D31" s="56"/>
      <c r="E31" s="9" t="s">
        <v>60</v>
      </c>
      <c r="F31" s="12" t="s">
        <v>72</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71</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73</v>
      </c>
      <c r="G42" s="15"/>
    </row>
    <row r="43" spans="3:7" ht="15.75" customHeight="1">
      <c r="C43" s="52" t="s">
        <v>16</v>
      </c>
      <c r="D43" s="53"/>
      <c r="E43" s="54"/>
      <c r="F43" s="12" t="s">
        <v>73</v>
      </c>
      <c r="G43" s="15"/>
    </row>
    <row r="44" spans="3:7" ht="15.75" customHeight="1">
      <c r="C44" s="52" t="s">
        <v>17</v>
      </c>
      <c r="D44" s="53"/>
      <c r="E44" s="54"/>
      <c r="F44" s="12" t="s">
        <v>73</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72</v>
      </c>
      <c r="G50" s="2"/>
    </row>
    <row r="51" spans="3:7" ht="15.75" customHeight="1">
      <c r="C51" s="66"/>
      <c r="D51" s="63" t="s">
        <v>28</v>
      </c>
      <c r="E51" s="63"/>
      <c r="F51" s="12" t="s">
        <v>72</v>
      </c>
      <c r="G51" s="4"/>
    </row>
    <row r="52" spans="3:7" ht="15.75" customHeight="1">
      <c r="C52" s="66"/>
      <c r="D52" s="63" t="s">
        <v>104</v>
      </c>
      <c r="E52" s="63"/>
      <c r="F52" s="12" t="s">
        <v>72</v>
      </c>
      <c r="G52" s="4"/>
    </row>
    <row r="53" spans="3:7" ht="15.75" customHeight="1">
      <c r="C53" s="66"/>
      <c r="D53" s="63" t="s">
        <v>105</v>
      </c>
      <c r="E53" s="63"/>
      <c r="F53" s="12" t="s">
        <v>72</v>
      </c>
      <c r="G53" s="4"/>
    </row>
    <row r="54" spans="3:7" ht="28.5" customHeight="1">
      <c r="C54" s="66"/>
      <c r="D54" s="68" t="s">
        <v>106</v>
      </c>
      <c r="E54" s="68"/>
      <c r="F54" s="12" t="s">
        <v>72</v>
      </c>
      <c r="G54" s="4"/>
    </row>
    <row r="55" spans="3:7" ht="18" customHeight="1">
      <c r="C55" s="67"/>
      <c r="D55" s="63" t="s">
        <v>29</v>
      </c>
      <c r="E55" s="63"/>
      <c r="F55" s="12"/>
      <c r="G55" s="4"/>
    </row>
    <row r="56" spans="3:7" ht="15.75" customHeight="1">
      <c r="C56" s="42" t="s">
        <v>30</v>
      </c>
      <c r="D56" s="43"/>
      <c r="E56" s="44"/>
      <c r="F56" s="12" t="s">
        <v>73</v>
      </c>
      <c r="G56" s="4" t="s">
        <v>91</v>
      </c>
    </row>
    <row r="57" spans="3:7" ht="15.75" customHeight="1">
      <c r="C57" s="42" t="s">
        <v>31</v>
      </c>
      <c r="D57" s="43"/>
      <c r="E57" s="44"/>
      <c r="F57" s="12" t="s">
        <v>73</v>
      </c>
      <c r="G57" s="4" t="s">
        <v>91</v>
      </c>
    </row>
    <row r="58" spans="3:7" ht="15.75" customHeight="1">
      <c r="C58" s="48" t="s">
        <v>32</v>
      </c>
      <c r="D58" s="63" t="s">
        <v>19</v>
      </c>
      <c r="E58" s="63"/>
      <c r="F58" s="12" t="s">
        <v>73</v>
      </c>
      <c r="G58" s="4"/>
    </row>
    <row r="59" spans="3:7" ht="15.75" customHeight="1">
      <c r="C59" s="66"/>
      <c r="D59" s="63" t="s">
        <v>20</v>
      </c>
      <c r="E59" s="63"/>
      <c r="F59" s="12" t="s">
        <v>73</v>
      </c>
      <c r="G59" s="4"/>
    </row>
    <row r="60" spans="3:7" ht="15.75" customHeight="1">
      <c r="C60" s="66"/>
      <c r="D60" s="60" t="s">
        <v>33</v>
      </c>
      <c r="E60" s="60"/>
      <c r="F60" s="12" t="s">
        <v>73</v>
      </c>
      <c r="G60" s="4"/>
    </row>
    <row r="61" spans="3:7" ht="15.75" customHeight="1">
      <c r="C61" s="49"/>
      <c r="D61" s="63" t="s">
        <v>29</v>
      </c>
      <c r="E61" s="63"/>
      <c r="F61" s="12"/>
      <c r="G61" s="4"/>
    </row>
    <row r="62" spans="3:7" ht="15.75" customHeight="1">
      <c r="C62" s="69" t="s">
        <v>46</v>
      </c>
      <c r="D62" s="63" t="s">
        <v>63</v>
      </c>
      <c r="E62" s="63"/>
      <c r="F62" s="12" t="s">
        <v>72</v>
      </c>
      <c r="G62" s="4"/>
    </row>
    <row r="63" spans="3:7" ht="15.75" customHeight="1">
      <c r="C63" s="70"/>
      <c r="D63" s="63" t="s">
        <v>64</v>
      </c>
      <c r="E63" s="63"/>
      <c r="F63" s="12" t="s">
        <v>72</v>
      </c>
      <c r="G63" s="4"/>
    </row>
    <row r="64" spans="3:7" ht="15.75" customHeight="1">
      <c r="C64" s="70"/>
      <c r="D64" s="63" t="s">
        <v>65</v>
      </c>
      <c r="E64" s="63"/>
      <c r="F64" s="12" t="s">
        <v>72</v>
      </c>
      <c r="G64" s="4"/>
    </row>
    <row r="65" spans="3:7" ht="15.75" customHeight="1">
      <c r="C65" s="71" t="s">
        <v>62</v>
      </c>
      <c r="D65" s="73" t="s">
        <v>66</v>
      </c>
      <c r="E65" s="73"/>
      <c r="F65" s="12" t="s">
        <v>73</v>
      </c>
      <c r="G65" s="2"/>
    </row>
    <row r="66" spans="3:7" ht="15.75" customHeight="1">
      <c r="C66" s="71"/>
      <c r="D66" s="73" t="s">
        <v>67</v>
      </c>
      <c r="E66" s="73"/>
      <c r="F66" s="12" t="s">
        <v>73</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c r="G69" s="2"/>
    </row>
    <row r="70" spans="3:7" ht="18" customHeight="1">
      <c r="C70" s="74" t="s">
        <v>107</v>
      </c>
      <c r="D70" s="63" t="s">
        <v>108</v>
      </c>
      <c r="E70" s="63"/>
      <c r="F70" s="12" t="s">
        <v>72</v>
      </c>
      <c r="G70" s="2"/>
    </row>
    <row r="71" spans="3:7" ht="18" customHeight="1">
      <c r="C71" s="70"/>
      <c r="D71" s="63" t="s">
        <v>117</v>
      </c>
      <c r="E71" s="63"/>
      <c r="F71" s="12" t="s">
        <v>73</v>
      </c>
      <c r="G71" s="2" t="s">
        <v>139</v>
      </c>
    </row>
    <row r="72" spans="3:7" ht="18" customHeight="1">
      <c r="C72" s="70"/>
      <c r="D72" s="63" t="s">
        <v>109</v>
      </c>
      <c r="E72" s="63"/>
      <c r="F72" s="12" t="s">
        <v>73</v>
      </c>
      <c r="G72" s="2"/>
    </row>
    <row r="73" spans="3:7" ht="18" customHeight="1">
      <c r="C73" s="75"/>
      <c r="D73" s="63" t="s">
        <v>118</v>
      </c>
      <c r="E73" s="63"/>
      <c r="F73" s="12" t="s">
        <v>71</v>
      </c>
      <c r="G73" s="2"/>
    </row>
    <row r="74" spans="3:7" ht="15.75" customHeight="1">
      <c r="C74" s="42" t="s">
        <v>34</v>
      </c>
      <c r="D74" s="43"/>
      <c r="E74" s="44"/>
      <c r="F74" s="12" t="s">
        <v>73</v>
      </c>
      <c r="G74" s="4" t="s">
        <v>91</v>
      </c>
    </row>
    <row r="75" spans="3:7" ht="15.75" customHeight="1">
      <c r="C75" s="42" t="s">
        <v>35</v>
      </c>
      <c r="D75" s="43"/>
      <c r="E75" s="44"/>
      <c r="F75" s="12" t="s">
        <v>73</v>
      </c>
      <c r="G75" s="4" t="s">
        <v>91</v>
      </c>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72</v>
      </c>
      <c r="G78" s="2"/>
    </row>
    <row r="79" spans="3:7" ht="15.75" customHeight="1">
      <c r="C79" s="90"/>
      <c r="D79" s="63" t="s">
        <v>49</v>
      </c>
      <c r="E79" s="63"/>
      <c r="F79" s="12" t="s">
        <v>72</v>
      </c>
      <c r="G79" s="2"/>
    </row>
    <row r="80" spans="3:7" ht="15.75" customHeight="1">
      <c r="C80" s="51"/>
      <c r="D80" s="51" t="s">
        <v>29</v>
      </c>
      <c r="E80" s="56"/>
      <c r="F80" s="12" t="s">
        <v>73</v>
      </c>
      <c r="G80" s="2" t="s">
        <v>140</v>
      </c>
    </row>
    <row r="81" spans="3:7" ht="15.75" customHeight="1">
      <c r="C81" s="76" t="s">
        <v>111</v>
      </c>
      <c r="D81" s="77"/>
      <c r="E81" s="78"/>
      <c r="F81" s="12" t="s">
        <v>72</v>
      </c>
      <c r="G81" s="22" t="s">
        <v>141</v>
      </c>
    </row>
    <row r="82" spans="3:7" ht="27.75" customHeight="1">
      <c r="C82" s="79" t="s">
        <v>112</v>
      </c>
      <c r="D82" s="80"/>
      <c r="E82" s="81"/>
      <c r="F82" s="12" t="s">
        <v>72</v>
      </c>
      <c r="G82" s="22"/>
    </row>
    <row r="83" spans="3:7" ht="31.5" customHeight="1">
      <c r="C83" s="76" t="s">
        <v>113</v>
      </c>
      <c r="D83" s="77"/>
      <c r="E83" s="78"/>
      <c r="F83" s="12" t="s">
        <v>72</v>
      </c>
      <c r="G83" s="13" t="s">
        <v>114</v>
      </c>
    </row>
    <row r="84" spans="3:7" ht="39" customHeight="1">
      <c r="C84" s="82" t="s">
        <v>29</v>
      </c>
      <c r="D84" s="83"/>
      <c r="E84" s="84"/>
      <c r="F84" s="85"/>
      <c r="G84" s="86"/>
    </row>
    <row r="85" ht="9.75" customHeight="1"/>
  </sheetData>
  <sheetProtection/>
  <mergeCells count="79">
    <mergeCell ref="C81:E81"/>
    <mergeCell ref="C82:E82"/>
    <mergeCell ref="C83:E83"/>
    <mergeCell ref="C84:E84"/>
    <mergeCell ref="F84:G84"/>
    <mergeCell ref="C75:E75"/>
    <mergeCell ref="C76:E76"/>
    <mergeCell ref="C77:E77"/>
    <mergeCell ref="C78:C80"/>
    <mergeCell ref="D78:E78"/>
    <mergeCell ref="D79:E79"/>
    <mergeCell ref="D80:E80"/>
    <mergeCell ref="C70:C73"/>
    <mergeCell ref="D70:E70"/>
    <mergeCell ref="D71:E71"/>
    <mergeCell ref="D72:E72"/>
    <mergeCell ref="D73:E73"/>
    <mergeCell ref="C74:E74"/>
    <mergeCell ref="C62:C64"/>
    <mergeCell ref="D62:E62"/>
    <mergeCell ref="D63:E63"/>
    <mergeCell ref="D64:E64"/>
    <mergeCell ref="C65:C69"/>
    <mergeCell ref="D65:E65"/>
    <mergeCell ref="D66:E66"/>
    <mergeCell ref="D67:E67"/>
    <mergeCell ref="D68:E68"/>
    <mergeCell ref="D69:E69"/>
    <mergeCell ref="C56:E56"/>
    <mergeCell ref="C57:E57"/>
    <mergeCell ref="C58:C61"/>
    <mergeCell ref="D58:E58"/>
    <mergeCell ref="D59:E59"/>
    <mergeCell ref="D60:E60"/>
    <mergeCell ref="D61:E61"/>
    <mergeCell ref="C45:E45"/>
    <mergeCell ref="F45:G45"/>
    <mergeCell ref="C49:E49"/>
    <mergeCell ref="C50:C55"/>
    <mergeCell ref="D50:E50"/>
    <mergeCell ref="D51:E51"/>
    <mergeCell ref="D52:E52"/>
    <mergeCell ref="D53:E53"/>
    <mergeCell ref="D54:E54"/>
    <mergeCell ref="D55:E55"/>
    <mergeCell ref="C40:C41"/>
    <mergeCell ref="D40:E40"/>
    <mergeCell ref="D41:E41"/>
    <mergeCell ref="C42:E42"/>
    <mergeCell ref="C43:E43"/>
    <mergeCell ref="C44:E44"/>
    <mergeCell ref="C30:D31"/>
    <mergeCell ref="C32:D33"/>
    <mergeCell ref="C34:E34"/>
    <mergeCell ref="C35:C39"/>
    <mergeCell ref="D35:E35"/>
    <mergeCell ref="D36:E36"/>
    <mergeCell ref="D37:E37"/>
    <mergeCell ref="D38:E38"/>
    <mergeCell ref="D39:E39"/>
    <mergeCell ref="C24:E24"/>
    <mergeCell ref="C25:E25"/>
    <mergeCell ref="C26:E26"/>
    <mergeCell ref="C27:E27"/>
    <mergeCell ref="C28:E28"/>
    <mergeCell ref="C29:E29"/>
    <mergeCell ref="C17:E17"/>
    <mergeCell ref="C18:E18"/>
    <mergeCell ref="C19:E19"/>
    <mergeCell ref="C20:C23"/>
    <mergeCell ref="D20:D21"/>
    <mergeCell ref="D22:D23"/>
    <mergeCell ref="B4:G4"/>
    <mergeCell ref="C8:G8"/>
    <mergeCell ref="D9:F9"/>
    <mergeCell ref="D10:F10"/>
    <mergeCell ref="C12:G12"/>
    <mergeCell ref="C13:E13"/>
    <mergeCell ref="F13:G13"/>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0.75" bottom="1.31" header="0.3" footer="0.3"/>
  <pageSetup fitToHeight="0"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A1:L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90</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row>
    <row r="21" spans="3:7" ht="15.75" customHeight="1">
      <c r="C21" s="46"/>
      <c r="D21" s="49"/>
      <c r="E21" s="2" t="s">
        <v>55</v>
      </c>
      <c r="F21" s="12" t="s">
        <v>72</v>
      </c>
      <c r="G21" s="15"/>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72</v>
      </c>
      <c r="G24" s="15"/>
    </row>
    <row r="25" spans="3:7" ht="15.75" customHeight="1">
      <c r="C25" s="52" t="s">
        <v>9</v>
      </c>
      <c r="D25" s="53"/>
      <c r="E25" s="54"/>
      <c r="F25" s="12" t="s">
        <v>72</v>
      </c>
      <c r="G25" s="15"/>
    </row>
    <row r="26" spans="3:7" ht="15.75" customHeight="1">
      <c r="C26" s="52" t="s">
        <v>10</v>
      </c>
      <c r="D26" s="53"/>
      <c r="E26" s="54"/>
      <c r="F26" s="12" t="s">
        <v>72</v>
      </c>
      <c r="G26" s="15"/>
    </row>
    <row r="27" spans="3:7" ht="15.75" customHeight="1">
      <c r="C27" s="52" t="s">
        <v>11</v>
      </c>
      <c r="D27" s="53"/>
      <c r="E27" s="54"/>
      <c r="F27" s="12" t="s">
        <v>72</v>
      </c>
      <c r="G27" s="15"/>
    </row>
    <row r="28" spans="3:7" ht="15.75" customHeight="1">
      <c r="C28" s="52" t="s">
        <v>12</v>
      </c>
      <c r="D28" s="53"/>
      <c r="E28" s="54"/>
      <c r="F28" s="12" t="s">
        <v>72</v>
      </c>
      <c r="G28" s="15"/>
    </row>
    <row r="29" spans="3:7" ht="15.75" customHeight="1">
      <c r="C29" s="52" t="s">
        <v>13</v>
      </c>
      <c r="D29" s="53"/>
      <c r="E29" s="54"/>
      <c r="F29" s="12" t="s">
        <v>71</v>
      </c>
      <c r="G29" s="15"/>
    </row>
    <row r="30" spans="3:7" ht="15.75" customHeight="1">
      <c r="C30" s="50" t="s">
        <v>14</v>
      </c>
      <c r="D30" s="55"/>
      <c r="E30" s="9" t="s">
        <v>59</v>
      </c>
      <c r="F30" s="12" t="s">
        <v>71</v>
      </c>
      <c r="G30" s="15"/>
    </row>
    <row r="31" spans="3:7" ht="15.75" customHeight="1">
      <c r="C31" s="51"/>
      <c r="D31" s="56"/>
      <c r="E31" s="9" t="s">
        <v>60</v>
      </c>
      <c r="F31" s="12" t="s">
        <v>71</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71</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72</v>
      </c>
      <c r="G42" s="15"/>
    </row>
    <row r="43" spans="3:7" ht="15.75" customHeight="1">
      <c r="C43" s="52" t="s">
        <v>16</v>
      </c>
      <c r="D43" s="53"/>
      <c r="E43" s="54"/>
      <c r="F43" s="12" t="s">
        <v>72</v>
      </c>
      <c r="G43" s="15"/>
    </row>
    <row r="44" spans="3:7" ht="15.75" customHeight="1">
      <c r="C44" s="52" t="s">
        <v>17</v>
      </c>
      <c r="D44" s="53"/>
      <c r="E44" s="54"/>
      <c r="F44" s="12" t="s">
        <v>71</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73</v>
      </c>
      <c r="G50" s="2"/>
    </row>
    <row r="51" spans="3:7" ht="15.75" customHeight="1">
      <c r="C51" s="66"/>
      <c r="D51" s="63" t="s">
        <v>28</v>
      </c>
      <c r="E51" s="63"/>
      <c r="F51" s="12" t="s">
        <v>71</v>
      </c>
      <c r="G51" s="4"/>
    </row>
    <row r="52" spans="3:7" ht="15.75" customHeight="1">
      <c r="C52" s="66"/>
      <c r="D52" s="63" t="s">
        <v>104</v>
      </c>
      <c r="E52" s="63"/>
      <c r="F52" s="12" t="s">
        <v>73</v>
      </c>
      <c r="G52" s="4"/>
    </row>
    <row r="53" spans="3:7" ht="15.75" customHeight="1">
      <c r="C53" s="66"/>
      <c r="D53" s="63" t="s">
        <v>105</v>
      </c>
      <c r="E53" s="63"/>
      <c r="F53" s="12" t="s">
        <v>73</v>
      </c>
      <c r="G53" s="4"/>
    </row>
    <row r="54" spans="3:7" ht="28.5" customHeight="1">
      <c r="C54" s="66"/>
      <c r="D54" s="68" t="s">
        <v>106</v>
      </c>
      <c r="E54" s="68"/>
      <c r="F54" s="12" t="s">
        <v>73</v>
      </c>
      <c r="G54" s="4"/>
    </row>
    <row r="55" spans="3:7" ht="18" customHeight="1">
      <c r="C55" s="67"/>
      <c r="D55" s="63" t="s">
        <v>29</v>
      </c>
      <c r="E55" s="63"/>
      <c r="F55" s="12" t="s">
        <v>72</v>
      </c>
      <c r="G55" s="4"/>
    </row>
    <row r="56" spans="3:7" ht="15.75" customHeight="1">
      <c r="C56" s="42" t="s">
        <v>30</v>
      </c>
      <c r="D56" s="43"/>
      <c r="E56" s="44"/>
      <c r="F56" s="12" t="s">
        <v>71</v>
      </c>
      <c r="G56" s="4"/>
    </row>
    <row r="57" spans="3:7" ht="15.75" customHeight="1">
      <c r="C57" s="42" t="s">
        <v>31</v>
      </c>
      <c r="D57" s="43"/>
      <c r="E57" s="44"/>
      <c r="F57" s="12" t="s">
        <v>71</v>
      </c>
      <c r="G57" s="4"/>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72</v>
      </c>
      <c r="G60" s="4"/>
    </row>
    <row r="61" spans="3:7" ht="15.75" customHeight="1">
      <c r="C61" s="49"/>
      <c r="D61" s="63" t="s">
        <v>29</v>
      </c>
      <c r="E61" s="63"/>
      <c r="F61" s="12" t="s">
        <v>72</v>
      </c>
      <c r="G61" s="4"/>
    </row>
    <row r="62" spans="3:7" ht="15.75" customHeight="1">
      <c r="C62" s="69" t="s">
        <v>46</v>
      </c>
      <c r="D62" s="63" t="s">
        <v>63</v>
      </c>
      <c r="E62" s="63"/>
      <c r="F62" s="12" t="s">
        <v>72</v>
      </c>
      <c r="G62" s="4"/>
    </row>
    <row r="63" spans="3:7" ht="15.75" customHeight="1">
      <c r="C63" s="70"/>
      <c r="D63" s="63" t="s">
        <v>64</v>
      </c>
      <c r="E63" s="63"/>
      <c r="F63" s="12" t="s">
        <v>72</v>
      </c>
      <c r="G63" s="4"/>
    </row>
    <row r="64" spans="3:7" ht="15.75" customHeight="1">
      <c r="C64" s="70"/>
      <c r="D64" s="63" t="s">
        <v>65</v>
      </c>
      <c r="E64" s="63"/>
      <c r="F64" s="12" t="s">
        <v>72</v>
      </c>
      <c r="G64" s="4"/>
    </row>
    <row r="65" spans="3:7" ht="15.75" customHeight="1">
      <c r="C65" s="71" t="s">
        <v>62</v>
      </c>
      <c r="D65" s="73" t="s">
        <v>66</v>
      </c>
      <c r="E65" s="73"/>
      <c r="F65" s="12" t="s">
        <v>71</v>
      </c>
      <c r="G65" s="2"/>
    </row>
    <row r="66" spans="3:7" ht="15.75" customHeight="1">
      <c r="C66" s="71"/>
      <c r="D66" s="73" t="s">
        <v>67</v>
      </c>
      <c r="E66" s="73"/>
      <c r="F66" s="12" t="s">
        <v>72</v>
      </c>
      <c r="G66" s="2"/>
    </row>
    <row r="67" spans="3:7" ht="15.75" customHeight="1">
      <c r="C67" s="71"/>
      <c r="D67" s="73" t="s">
        <v>68</v>
      </c>
      <c r="E67" s="73"/>
      <c r="F67" s="12" t="s">
        <v>72</v>
      </c>
      <c r="G67" s="2"/>
    </row>
    <row r="68" spans="3:7" ht="15.75" customHeight="1">
      <c r="C68" s="71"/>
      <c r="D68" s="73" t="s">
        <v>69</v>
      </c>
      <c r="E68" s="73"/>
      <c r="F68" s="12" t="s">
        <v>71</v>
      </c>
      <c r="G68" s="2"/>
    </row>
    <row r="69" spans="3:7" ht="18" customHeight="1">
      <c r="C69" s="72"/>
      <c r="D69" s="63" t="s">
        <v>29</v>
      </c>
      <c r="E69" s="63"/>
      <c r="F69" s="12" t="s">
        <v>72</v>
      </c>
      <c r="G69" s="2"/>
    </row>
    <row r="70" spans="3:7" ht="18" customHeight="1">
      <c r="C70" s="74" t="s">
        <v>107</v>
      </c>
      <c r="D70" s="63" t="s">
        <v>108</v>
      </c>
      <c r="E70" s="63"/>
      <c r="F70" s="12" t="s">
        <v>72</v>
      </c>
      <c r="G70" s="2"/>
    </row>
    <row r="71" spans="3:7" ht="18" customHeight="1">
      <c r="C71" s="70"/>
      <c r="D71" s="63" t="s">
        <v>117</v>
      </c>
      <c r="E71" s="63"/>
      <c r="F71" s="12" t="s">
        <v>73</v>
      </c>
      <c r="G71" s="104" t="s">
        <v>136</v>
      </c>
    </row>
    <row r="72" spans="3:7" ht="18" customHeight="1">
      <c r="C72" s="70"/>
      <c r="D72" s="63" t="s">
        <v>109</v>
      </c>
      <c r="E72" s="63"/>
      <c r="F72" s="12" t="s">
        <v>73</v>
      </c>
      <c r="G72" s="105"/>
    </row>
    <row r="73" spans="3:7" ht="18" customHeight="1">
      <c r="C73" s="75"/>
      <c r="D73" s="63" t="s">
        <v>118</v>
      </c>
      <c r="E73" s="63"/>
      <c r="F73" s="12" t="s">
        <v>71</v>
      </c>
      <c r="G73" s="2"/>
    </row>
    <row r="74" spans="3:7" ht="15.75" customHeight="1">
      <c r="C74" s="42" t="s">
        <v>34</v>
      </c>
      <c r="D74" s="43"/>
      <c r="E74" s="44"/>
      <c r="F74" s="12" t="s">
        <v>71</v>
      </c>
      <c r="G74" s="2"/>
    </row>
    <row r="75" spans="3:7" ht="15.75" customHeight="1">
      <c r="C75" s="42" t="s">
        <v>35</v>
      </c>
      <c r="D75" s="43"/>
      <c r="E75" s="44"/>
      <c r="F75" s="12" t="s">
        <v>71</v>
      </c>
      <c r="G75" s="2"/>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71</v>
      </c>
      <c r="G78" s="2"/>
    </row>
    <row r="79" spans="3:7" ht="15.75" customHeight="1">
      <c r="C79" s="90"/>
      <c r="D79" s="63" t="s">
        <v>49</v>
      </c>
      <c r="E79" s="63"/>
      <c r="F79" s="12" t="s">
        <v>72</v>
      </c>
      <c r="G79" s="2"/>
    </row>
    <row r="80" spans="3:12" ht="15.75" customHeight="1">
      <c r="C80" s="51"/>
      <c r="D80" s="51" t="s">
        <v>29</v>
      </c>
      <c r="E80" s="56"/>
      <c r="F80" s="12" t="s">
        <v>72</v>
      </c>
      <c r="G80" s="2"/>
      <c r="L80" t="s">
        <v>137</v>
      </c>
    </row>
    <row r="81" spans="3:7" ht="15.75" customHeight="1">
      <c r="C81" s="76" t="s">
        <v>111</v>
      </c>
      <c r="D81" s="77"/>
      <c r="E81" s="78"/>
      <c r="F81" s="12" t="s">
        <v>72</v>
      </c>
      <c r="G81" s="22"/>
    </row>
    <row r="82" spans="3:7" ht="27.75" customHeight="1">
      <c r="C82" s="79" t="s">
        <v>112</v>
      </c>
      <c r="D82" s="80"/>
      <c r="E82" s="81"/>
      <c r="F82" s="12" t="s">
        <v>71</v>
      </c>
      <c r="G82" s="22"/>
    </row>
    <row r="83" spans="3:7" ht="31.5" customHeight="1">
      <c r="C83" s="76" t="s">
        <v>113</v>
      </c>
      <c r="D83" s="77"/>
      <c r="E83" s="78"/>
      <c r="F83" s="12" t="s">
        <v>73</v>
      </c>
      <c r="G83" s="13" t="s">
        <v>114</v>
      </c>
    </row>
    <row r="84" spans="3:7" ht="39" customHeight="1">
      <c r="C84" s="82" t="s">
        <v>29</v>
      </c>
      <c r="D84" s="83"/>
      <c r="E84" s="84"/>
      <c r="F84" s="85"/>
      <c r="G84" s="86"/>
    </row>
    <row r="85" ht="9.75" customHeight="1"/>
  </sheetData>
  <sheetProtection/>
  <mergeCells count="80">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8:E78"/>
    <mergeCell ref="D79:E79"/>
    <mergeCell ref="D80:E80"/>
    <mergeCell ref="C70:C73"/>
    <mergeCell ref="D70:E70"/>
    <mergeCell ref="D71:E71"/>
    <mergeCell ref="D72:E72"/>
    <mergeCell ref="D73:E73"/>
    <mergeCell ref="C74:E74"/>
    <mergeCell ref="C81:E81"/>
    <mergeCell ref="C82:E82"/>
    <mergeCell ref="C83:E83"/>
    <mergeCell ref="C84:E84"/>
    <mergeCell ref="F84:G84"/>
    <mergeCell ref="G71:G72"/>
    <mergeCell ref="C75:E75"/>
    <mergeCell ref="C76:E76"/>
    <mergeCell ref="C77:E77"/>
    <mergeCell ref="C78:C80"/>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1.27" bottom="0.8" header="0.3" footer="0.3"/>
  <pageSetup fitToHeight="0"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9">
      <selection activeCell="F18" sqref="F18:F44"/>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75</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73</v>
      </c>
      <c r="G18" s="15"/>
    </row>
    <row r="19" spans="3:7" ht="15.75" customHeight="1">
      <c r="C19" s="42" t="s">
        <v>6</v>
      </c>
      <c r="D19" s="43"/>
      <c r="E19" s="44"/>
      <c r="F19" s="12" t="s">
        <v>72</v>
      </c>
      <c r="G19" s="15"/>
    </row>
    <row r="20" spans="3:7" ht="15.75" customHeight="1">
      <c r="C20" s="45" t="s">
        <v>7</v>
      </c>
      <c r="D20" s="48" t="s">
        <v>39</v>
      </c>
      <c r="E20" s="2" t="s">
        <v>54</v>
      </c>
      <c r="F20" s="12" t="s">
        <v>72</v>
      </c>
      <c r="G20" s="15"/>
    </row>
    <row r="21" spans="3:7" ht="15.75" customHeight="1">
      <c r="C21" s="46"/>
      <c r="D21" s="49"/>
      <c r="E21" s="2" t="s">
        <v>55</v>
      </c>
      <c r="F21" s="12" t="s">
        <v>72</v>
      </c>
      <c r="G21" s="15"/>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72</v>
      </c>
      <c r="G24" s="15"/>
    </row>
    <row r="25" spans="3:7" ht="15.75" customHeight="1">
      <c r="C25" s="52" t="s">
        <v>9</v>
      </c>
      <c r="D25" s="53"/>
      <c r="E25" s="54"/>
      <c r="F25" s="12" t="s">
        <v>72</v>
      </c>
      <c r="G25" s="15"/>
    </row>
    <row r="26" spans="3:7" ht="15.75" customHeight="1">
      <c r="C26" s="52" t="s">
        <v>10</v>
      </c>
      <c r="D26" s="53"/>
      <c r="E26" s="54"/>
      <c r="F26" s="12" t="s">
        <v>72</v>
      </c>
      <c r="G26" s="2"/>
    </row>
    <row r="27" spans="3:7" ht="15.75" customHeight="1">
      <c r="C27" s="52" t="s">
        <v>11</v>
      </c>
      <c r="D27" s="53"/>
      <c r="E27" s="54"/>
      <c r="F27" s="12" t="s">
        <v>72</v>
      </c>
      <c r="G27" s="2"/>
    </row>
    <row r="28" spans="3:7" ht="15.75" customHeight="1">
      <c r="C28" s="52" t="s">
        <v>12</v>
      </c>
      <c r="D28" s="53"/>
      <c r="E28" s="54"/>
      <c r="F28" s="12" t="s">
        <v>72</v>
      </c>
      <c r="G28" s="15"/>
    </row>
    <row r="29" spans="3:7" ht="15.75" customHeight="1">
      <c r="C29" s="52" t="s">
        <v>13</v>
      </c>
      <c r="D29" s="53"/>
      <c r="E29" s="54"/>
      <c r="F29" s="12" t="s">
        <v>72</v>
      </c>
      <c r="G29" s="15"/>
    </row>
    <row r="30" spans="3:7" ht="15.75" customHeight="1">
      <c r="C30" s="50" t="s">
        <v>14</v>
      </c>
      <c r="D30" s="55"/>
      <c r="E30" s="9" t="s">
        <v>59</v>
      </c>
      <c r="F30" s="12" t="s">
        <v>72</v>
      </c>
      <c r="G30" s="15"/>
    </row>
    <row r="31" spans="3:7" ht="15.75" customHeight="1">
      <c r="C31" s="51"/>
      <c r="D31" s="56"/>
      <c r="E31" s="9" t="s">
        <v>60</v>
      </c>
      <c r="F31" s="12" t="s">
        <v>72</v>
      </c>
      <c r="G31" s="15"/>
    </row>
    <row r="32" spans="3:7" ht="15.75" customHeight="1">
      <c r="C32" s="50" t="s">
        <v>24</v>
      </c>
      <c r="D32" s="55"/>
      <c r="E32" s="9" t="s">
        <v>59</v>
      </c>
      <c r="F32" s="12" t="s">
        <v>72</v>
      </c>
      <c r="G32" s="15"/>
    </row>
    <row r="33" spans="3:7" ht="15.75" customHeight="1">
      <c r="C33" s="51"/>
      <c r="D33" s="56"/>
      <c r="E33" s="9" t="s">
        <v>60</v>
      </c>
      <c r="F33" s="12" t="s">
        <v>72</v>
      </c>
      <c r="G33" s="15"/>
    </row>
    <row r="34" spans="3:7" ht="15.75" customHeight="1">
      <c r="C34" s="52" t="s">
        <v>61</v>
      </c>
      <c r="D34" s="53"/>
      <c r="E34" s="54"/>
      <c r="F34" s="12" t="s">
        <v>72</v>
      </c>
      <c r="G34" s="15"/>
    </row>
    <row r="35" spans="3:7" ht="15.75" customHeight="1">
      <c r="C35" s="57" t="s">
        <v>45</v>
      </c>
      <c r="D35" s="60" t="s">
        <v>44</v>
      </c>
      <c r="E35" s="60"/>
      <c r="F35" s="12" t="s">
        <v>73</v>
      </c>
      <c r="G35" s="15"/>
    </row>
    <row r="36" spans="3:7" ht="15.75" customHeight="1">
      <c r="C36" s="58"/>
      <c r="D36" s="60" t="s">
        <v>50</v>
      </c>
      <c r="E36" s="60"/>
      <c r="F36" s="12" t="s">
        <v>73</v>
      </c>
      <c r="G36" s="15"/>
    </row>
    <row r="37" spans="3:7" ht="15.75" customHeight="1">
      <c r="C37" s="58"/>
      <c r="D37" s="60" t="s">
        <v>51</v>
      </c>
      <c r="E37" s="60"/>
      <c r="F37" s="12" t="s">
        <v>73</v>
      </c>
      <c r="G37" s="15"/>
    </row>
    <row r="38" spans="3:7" ht="15.75" customHeight="1">
      <c r="C38" s="58"/>
      <c r="D38" s="60" t="s">
        <v>52</v>
      </c>
      <c r="E38" s="60"/>
      <c r="F38" s="12" t="s">
        <v>73</v>
      </c>
      <c r="G38" s="15"/>
    </row>
    <row r="39" spans="3:7" ht="15.75" customHeight="1">
      <c r="C39" s="59"/>
      <c r="D39" s="60" t="s">
        <v>57</v>
      </c>
      <c r="E39" s="60"/>
      <c r="F39" s="12" t="s">
        <v>73</v>
      </c>
      <c r="G39" s="15"/>
    </row>
    <row r="40" spans="3:7" ht="15.75" customHeight="1">
      <c r="C40" s="61" t="s">
        <v>21</v>
      </c>
      <c r="D40" s="63" t="s">
        <v>56</v>
      </c>
      <c r="E40" s="63"/>
      <c r="F40" s="12" t="s">
        <v>72</v>
      </c>
      <c r="G40" s="15"/>
    </row>
    <row r="41" spans="3:7" ht="15.75" customHeight="1">
      <c r="C41" s="62"/>
      <c r="D41" s="51" t="s">
        <v>22</v>
      </c>
      <c r="E41" s="56"/>
      <c r="F41" s="12" t="s">
        <v>72</v>
      </c>
      <c r="G41" s="15"/>
    </row>
    <row r="42" spans="3:7" ht="15.75" customHeight="1">
      <c r="C42" s="52" t="s">
        <v>15</v>
      </c>
      <c r="D42" s="53"/>
      <c r="E42" s="54"/>
      <c r="F42" s="12" t="s">
        <v>71</v>
      </c>
      <c r="G42" s="15"/>
    </row>
    <row r="43" spans="3:7" ht="15.75" customHeight="1">
      <c r="C43" s="52" t="s">
        <v>16</v>
      </c>
      <c r="D43" s="53"/>
      <c r="E43" s="54"/>
      <c r="F43" s="12" t="s">
        <v>71</v>
      </c>
      <c r="G43" s="15"/>
    </row>
    <row r="44" spans="3:7" ht="15.75" customHeight="1">
      <c r="C44" s="52" t="s">
        <v>17</v>
      </c>
      <c r="D44" s="53"/>
      <c r="E44" s="54"/>
      <c r="F44" s="12" t="s">
        <v>73</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73</v>
      </c>
      <c r="G50" s="2"/>
    </row>
    <row r="51" spans="3:7" ht="15.75" customHeight="1">
      <c r="C51" s="66"/>
      <c r="D51" s="63" t="s">
        <v>28</v>
      </c>
      <c r="E51" s="63"/>
      <c r="F51" s="12" t="s">
        <v>73</v>
      </c>
      <c r="G51" s="4"/>
    </row>
    <row r="52" spans="3:7" ht="15.75" customHeight="1">
      <c r="C52" s="66"/>
      <c r="D52" s="63" t="s">
        <v>104</v>
      </c>
      <c r="E52" s="63"/>
      <c r="F52" s="12" t="s">
        <v>73</v>
      </c>
      <c r="G52" s="4"/>
    </row>
    <row r="53" spans="3:7" ht="15.75" customHeight="1">
      <c r="C53" s="66"/>
      <c r="D53" s="63" t="s">
        <v>105</v>
      </c>
      <c r="E53" s="63"/>
      <c r="F53" s="12" t="s">
        <v>73</v>
      </c>
      <c r="G53" s="4"/>
    </row>
    <row r="54" spans="3:7" ht="28.5" customHeight="1">
      <c r="C54" s="66"/>
      <c r="D54" s="68" t="s">
        <v>106</v>
      </c>
      <c r="E54" s="68"/>
      <c r="F54" s="12" t="s">
        <v>73</v>
      </c>
      <c r="G54" s="4"/>
    </row>
    <row r="55" spans="3:7" ht="18" customHeight="1">
      <c r="C55" s="67"/>
      <c r="D55" s="63" t="s">
        <v>29</v>
      </c>
      <c r="E55" s="63"/>
      <c r="F55" s="12" t="s">
        <v>73</v>
      </c>
      <c r="G55" s="4"/>
    </row>
    <row r="56" spans="3:7" ht="15.75" customHeight="1">
      <c r="C56" s="42" t="s">
        <v>30</v>
      </c>
      <c r="D56" s="43"/>
      <c r="E56" s="44"/>
      <c r="F56" s="12" t="s">
        <v>72</v>
      </c>
      <c r="G56" s="4"/>
    </row>
    <row r="57" spans="3:7" ht="15.75" customHeight="1">
      <c r="C57" s="42" t="s">
        <v>31</v>
      </c>
      <c r="D57" s="43"/>
      <c r="E57" s="44"/>
      <c r="F57" s="12" t="s">
        <v>72</v>
      </c>
      <c r="G57" s="4"/>
    </row>
    <row r="58" spans="3:7" ht="15.75" customHeight="1">
      <c r="C58" s="48" t="s">
        <v>32</v>
      </c>
      <c r="D58" s="63" t="s">
        <v>19</v>
      </c>
      <c r="E58" s="63"/>
      <c r="F58" s="12" t="s">
        <v>71</v>
      </c>
      <c r="G58" s="4" t="s">
        <v>129</v>
      </c>
    </row>
    <row r="59" spans="3:7" ht="15.75" customHeight="1">
      <c r="C59" s="66"/>
      <c r="D59" s="63" t="s">
        <v>20</v>
      </c>
      <c r="E59" s="63"/>
      <c r="F59" s="12" t="s">
        <v>71</v>
      </c>
      <c r="G59" s="4" t="s">
        <v>129</v>
      </c>
    </row>
    <row r="60" spans="3:7" ht="15.75" customHeight="1">
      <c r="C60" s="66"/>
      <c r="D60" s="60" t="s">
        <v>33</v>
      </c>
      <c r="E60" s="60"/>
      <c r="F60" s="12" t="s">
        <v>71</v>
      </c>
      <c r="G60" s="4" t="s">
        <v>129</v>
      </c>
    </row>
    <row r="61" spans="3:7" ht="15.75" customHeight="1">
      <c r="C61" s="49"/>
      <c r="D61" s="63" t="s">
        <v>29</v>
      </c>
      <c r="E61" s="63"/>
      <c r="F61" s="12" t="s">
        <v>71</v>
      </c>
      <c r="G61" s="4" t="s">
        <v>129</v>
      </c>
    </row>
    <row r="62" spans="3:7" ht="15.75" customHeight="1">
      <c r="C62" s="69" t="s">
        <v>46</v>
      </c>
      <c r="D62" s="63" t="s">
        <v>63</v>
      </c>
      <c r="E62" s="63"/>
      <c r="F62" s="12" t="s">
        <v>71</v>
      </c>
      <c r="G62" s="4" t="s">
        <v>129</v>
      </c>
    </row>
    <row r="63" spans="3:7" ht="15.75" customHeight="1">
      <c r="C63" s="70"/>
      <c r="D63" s="63" t="s">
        <v>64</v>
      </c>
      <c r="E63" s="63"/>
      <c r="F63" s="12" t="s">
        <v>71</v>
      </c>
      <c r="G63" s="4" t="s">
        <v>129</v>
      </c>
    </row>
    <row r="64" spans="3:7" ht="15.75" customHeight="1">
      <c r="C64" s="70"/>
      <c r="D64" s="63" t="s">
        <v>65</v>
      </c>
      <c r="E64" s="63"/>
      <c r="F64" s="12" t="s">
        <v>71</v>
      </c>
      <c r="G64" s="4" t="s">
        <v>129</v>
      </c>
    </row>
    <row r="65" spans="3:7" ht="15.75" customHeight="1">
      <c r="C65" s="71" t="s">
        <v>62</v>
      </c>
      <c r="D65" s="73" t="s">
        <v>66</v>
      </c>
      <c r="E65" s="73"/>
      <c r="F65" s="12" t="s">
        <v>71</v>
      </c>
      <c r="G65" s="4" t="s">
        <v>129</v>
      </c>
    </row>
    <row r="66" spans="3:7" ht="15.75" customHeight="1">
      <c r="C66" s="71"/>
      <c r="D66" s="73" t="s">
        <v>67</v>
      </c>
      <c r="E66" s="73"/>
      <c r="F66" s="12" t="s">
        <v>71</v>
      </c>
      <c r="G66" s="4" t="s">
        <v>129</v>
      </c>
    </row>
    <row r="67" spans="3:7" ht="15.75" customHeight="1">
      <c r="C67" s="71"/>
      <c r="D67" s="73" t="s">
        <v>68</v>
      </c>
      <c r="E67" s="73"/>
      <c r="F67" s="12" t="s">
        <v>71</v>
      </c>
      <c r="G67" s="4" t="s">
        <v>129</v>
      </c>
    </row>
    <row r="68" spans="3:7" ht="15.75" customHeight="1">
      <c r="C68" s="71"/>
      <c r="D68" s="73" t="s">
        <v>69</v>
      </c>
      <c r="E68" s="73"/>
      <c r="F68" s="12" t="s">
        <v>71</v>
      </c>
      <c r="G68" s="4" t="s">
        <v>129</v>
      </c>
    </row>
    <row r="69" spans="3:7" ht="18" customHeight="1">
      <c r="C69" s="72"/>
      <c r="D69" s="63" t="s">
        <v>29</v>
      </c>
      <c r="E69" s="63"/>
      <c r="F69" s="12" t="s">
        <v>71</v>
      </c>
      <c r="G69" s="4" t="s">
        <v>129</v>
      </c>
    </row>
    <row r="70" spans="3:7" ht="18" customHeight="1">
      <c r="C70" s="74" t="s">
        <v>107</v>
      </c>
      <c r="D70" s="63" t="s">
        <v>108</v>
      </c>
      <c r="E70" s="63"/>
      <c r="F70" s="12" t="s">
        <v>72</v>
      </c>
      <c r="G70" s="4"/>
    </row>
    <row r="71" spans="3:7" ht="18" customHeight="1">
      <c r="C71" s="70"/>
      <c r="D71" s="63" t="s">
        <v>117</v>
      </c>
      <c r="E71" s="63"/>
      <c r="F71" s="12" t="s">
        <v>72</v>
      </c>
      <c r="G71" s="2"/>
    </row>
    <row r="72" spans="3:7" ht="18" customHeight="1">
      <c r="C72" s="70"/>
      <c r="D72" s="63" t="s">
        <v>109</v>
      </c>
      <c r="E72" s="63"/>
      <c r="F72" s="12" t="s">
        <v>72</v>
      </c>
      <c r="G72" s="2"/>
    </row>
    <row r="73" spans="3:7" ht="18" customHeight="1">
      <c r="C73" s="75"/>
      <c r="D73" s="63" t="s">
        <v>118</v>
      </c>
      <c r="E73" s="63"/>
      <c r="F73" s="12" t="s">
        <v>72</v>
      </c>
      <c r="G73" s="2"/>
    </row>
    <row r="74" spans="3:7" ht="15.75" customHeight="1">
      <c r="C74" s="42" t="s">
        <v>34</v>
      </c>
      <c r="D74" s="43"/>
      <c r="E74" s="44"/>
      <c r="F74" s="12" t="s">
        <v>73</v>
      </c>
      <c r="G74" s="2"/>
    </row>
    <row r="75" spans="3:7" ht="15.75" customHeight="1">
      <c r="C75" s="42" t="s">
        <v>35</v>
      </c>
      <c r="D75" s="43"/>
      <c r="E75" s="44"/>
      <c r="F75" s="12" t="s">
        <v>73</v>
      </c>
      <c r="G75" s="2"/>
    </row>
    <row r="76" spans="3:7" ht="15.75" customHeight="1">
      <c r="C76" s="42" t="s">
        <v>23</v>
      </c>
      <c r="D76" s="43"/>
      <c r="E76" s="44"/>
      <c r="F76" s="12" t="s">
        <v>72</v>
      </c>
      <c r="G76" s="2"/>
    </row>
    <row r="77" spans="3:7" ht="15.75" customHeight="1">
      <c r="C77" s="87" t="s">
        <v>110</v>
      </c>
      <c r="D77" s="88"/>
      <c r="E77" s="89"/>
      <c r="F77" s="12" t="s">
        <v>72</v>
      </c>
      <c r="G77" s="2"/>
    </row>
    <row r="78" spans="3:7" ht="15.75" customHeight="1">
      <c r="C78" s="50" t="s">
        <v>47</v>
      </c>
      <c r="D78" s="63" t="s">
        <v>48</v>
      </c>
      <c r="E78" s="63"/>
      <c r="F78" s="12" t="s">
        <v>72</v>
      </c>
      <c r="G78" s="2"/>
    </row>
    <row r="79" spans="3:7" ht="15.75" customHeight="1">
      <c r="C79" s="90"/>
      <c r="D79" s="63" t="s">
        <v>49</v>
      </c>
      <c r="E79" s="63"/>
      <c r="F79" s="12" t="s">
        <v>72</v>
      </c>
      <c r="G79" s="2"/>
    </row>
    <row r="80" spans="3:7" ht="15.75" customHeight="1">
      <c r="C80" s="51"/>
      <c r="D80" s="51" t="s">
        <v>29</v>
      </c>
      <c r="E80" s="56"/>
      <c r="F80" s="12" t="s">
        <v>72</v>
      </c>
      <c r="G80" s="2"/>
    </row>
    <row r="81" spans="3:7" ht="15.75" customHeight="1">
      <c r="C81" s="76" t="s">
        <v>111</v>
      </c>
      <c r="D81" s="77"/>
      <c r="E81" s="78"/>
      <c r="F81" s="12" t="s">
        <v>71</v>
      </c>
      <c r="G81" s="22"/>
    </row>
    <row r="82" spans="3:7" ht="27.75" customHeight="1">
      <c r="C82" s="79" t="s">
        <v>112</v>
      </c>
      <c r="D82" s="80"/>
      <c r="E82" s="81"/>
      <c r="F82" s="12" t="s">
        <v>72</v>
      </c>
      <c r="G82" s="22"/>
    </row>
    <row r="83" spans="3:7" ht="31.5" customHeight="1">
      <c r="C83" s="76" t="s">
        <v>113</v>
      </c>
      <c r="D83" s="77"/>
      <c r="E83" s="78"/>
      <c r="F83" s="12" t="s">
        <v>73</v>
      </c>
      <c r="G83" s="13" t="s">
        <v>114</v>
      </c>
    </row>
    <row r="84" spans="3:7" ht="39" customHeight="1">
      <c r="C84" s="82" t="s">
        <v>29</v>
      </c>
      <c r="D84" s="83"/>
      <c r="E84" s="84"/>
      <c r="F84" s="85"/>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0.93" bottom="1.39" header="0.3" footer="0.3"/>
  <pageSetup fitToHeight="0"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4"/>
    <pageSetUpPr fitToPage="1"/>
  </sheetPr>
  <dimension ref="A1:H84"/>
  <sheetViews>
    <sheetView zoomScalePageLayoutView="0" workbookViewId="0" topLeftCell="A42">
      <selection activeCell="F50" sqref="F50:F83"/>
    </sheetView>
  </sheetViews>
  <sheetFormatPr defaultColWidth="9.00390625" defaultRowHeight="13.5"/>
  <cols>
    <col min="1" max="1" width="2.625" style="0" customWidth="1"/>
    <col min="2" max="2" width="2.25390625" style="0" customWidth="1"/>
    <col min="3" max="3" width="9.75390625" style="0" customWidth="1"/>
    <col min="4" max="4" width="10.375" style="0" customWidth="1"/>
    <col min="5" max="5" width="14.125" style="0" customWidth="1"/>
    <col min="6" max="6" width="15.00390625" style="0" customWidth="1"/>
    <col min="7" max="7" width="44.75390625" style="0" customWidth="1"/>
    <col min="8" max="8" width="6.00390625" style="0" customWidth="1"/>
    <col min="9" max="9" width="7.375" style="0" customWidth="1"/>
  </cols>
  <sheetData>
    <row r="1" ht="25.5" customHeight="1">
      <c r="A1" s="5" t="s">
        <v>0</v>
      </c>
    </row>
    <row r="2" ht="15" customHeight="1">
      <c r="G2" t="s">
        <v>102</v>
      </c>
    </row>
    <row r="3" ht="16.5" customHeight="1">
      <c r="A3" t="s">
        <v>1</v>
      </c>
    </row>
    <row r="4" spans="2:8" ht="58.5" customHeight="1">
      <c r="B4" s="31" t="s">
        <v>53</v>
      </c>
      <c r="C4" s="31"/>
      <c r="D4" s="31"/>
      <c r="E4" s="31"/>
      <c r="F4" s="31"/>
      <c r="G4" s="31"/>
      <c r="H4" s="1"/>
    </row>
    <row r="5" spans="2:8" ht="14.25" customHeight="1">
      <c r="B5" s="8"/>
      <c r="C5" s="8"/>
      <c r="D5" s="8"/>
      <c r="E5" s="8"/>
      <c r="F5" s="8"/>
      <c r="G5" s="8"/>
      <c r="H5" s="1"/>
    </row>
    <row r="6" ht="18" customHeight="1">
      <c r="A6" t="s">
        <v>2</v>
      </c>
    </row>
    <row r="7" spans="2:8" ht="15" customHeight="1">
      <c r="B7" t="s">
        <v>43</v>
      </c>
      <c r="C7" s="1"/>
      <c r="D7" s="1"/>
      <c r="E7" s="1"/>
      <c r="F7" s="1"/>
      <c r="G7" s="1"/>
      <c r="H7" s="1"/>
    </row>
    <row r="8" spans="3:8" ht="27" customHeight="1">
      <c r="C8" s="32" t="s">
        <v>70</v>
      </c>
      <c r="D8" s="32"/>
      <c r="E8" s="32"/>
      <c r="F8" s="32"/>
      <c r="G8" s="32"/>
      <c r="H8" s="1"/>
    </row>
    <row r="9" spans="3:8" ht="16.5" customHeight="1">
      <c r="C9" s="11" t="s">
        <v>42</v>
      </c>
      <c r="D9" s="33" t="s">
        <v>76</v>
      </c>
      <c r="E9" s="34"/>
      <c r="F9" s="35"/>
      <c r="G9" s="1"/>
      <c r="H9" s="1"/>
    </row>
    <row r="10" spans="3:8" ht="16.5" customHeight="1">
      <c r="C10" s="11" t="s">
        <v>27</v>
      </c>
      <c r="D10" s="33" t="s">
        <v>74</v>
      </c>
      <c r="E10" s="34"/>
      <c r="F10" s="35"/>
      <c r="G10" s="1"/>
      <c r="H10" s="1"/>
    </row>
    <row r="11" spans="3:8" ht="11.25" customHeight="1">
      <c r="C11" s="1"/>
      <c r="D11" s="1"/>
      <c r="E11" s="1"/>
      <c r="F11" s="6"/>
      <c r="G11" s="1"/>
      <c r="H11" s="1"/>
    </row>
    <row r="12" spans="2:8" ht="30" customHeight="1">
      <c r="B12" s="1"/>
      <c r="C12" s="36" t="s">
        <v>38</v>
      </c>
      <c r="D12" s="36"/>
      <c r="E12" s="36"/>
      <c r="F12" s="36"/>
      <c r="G12" s="36"/>
      <c r="H12" s="1"/>
    </row>
    <row r="13" spans="2:8" ht="19.5" customHeight="1">
      <c r="B13" s="1"/>
      <c r="C13" s="33" t="s">
        <v>36</v>
      </c>
      <c r="D13" s="34"/>
      <c r="E13" s="35"/>
      <c r="F13" s="37"/>
      <c r="G13" s="38"/>
      <c r="H13" s="1"/>
    </row>
    <row r="14" spans="2:8" ht="9" customHeight="1">
      <c r="B14" s="1"/>
      <c r="C14" s="1"/>
      <c r="D14" s="1"/>
      <c r="E14" s="1"/>
      <c r="F14" s="1"/>
      <c r="G14" s="1"/>
      <c r="H14" s="1"/>
    </row>
    <row r="15" ht="17.25" customHeight="1">
      <c r="B15" t="s">
        <v>26</v>
      </c>
    </row>
    <row r="16" ht="15" customHeight="1">
      <c r="F16" t="s">
        <v>41</v>
      </c>
    </row>
    <row r="17" spans="3:7" ht="15.75" customHeight="1">
      <c r="C17" s="39" t="s">
        <v>37</v>
      </c>
      <c r="D17" s="40"/>
      <c r="E17" s="41"/>
      <c r="F17" s="9" t="s">
        <v>4</v>
      </c>
      <c r="G17" s="7" t="s">
        <v>5</v>
      </c>
    </row>
    <row r="18" spans="3:7" ht="15.75" customHeight="1">
      <c r="C18" s="42" t="s">
        <v>3</v>
      </c>
      <c r="D18" s="43"/>
      <c r="E18" s="44"/>
      <c r="F18" s="12" t="s">
        <v>71</v>
      </c>
      <c r="G18" s="15"/>
    </row>
    <row r="19" spans="3:7" ht="15.75" customHeight="1">
      <c r="C19" s="42" t="s">
        <v>6</v>
      </c>
      <c r="D19" s="43"/>
      <c r="E19" s="44"/>
      <c r="F19" s="12" t="s">
        <v>72</v>
      </c>
      <c r="G19" s="15"/>
    </row>
    <row r="20" spans="3:7" ht="15.75" customHeight="1">
      <c r="C20" s="45" t="s">
        <v>7</v>
      </c>
      <c r="D20" s="48" t="s">
        <v>39</v>
      </c>
      <c r="E20" s="2" t="s">
        <v>54</v>
      </c>
      <c r="F20" s="12" t="s">
        <v>71</v>
      </c>
      <c r="G20" s="15"/>
    </row>
    <row r="21" spans="3:7" ht="15.75" customHeight="1">
      <c r="C21" s="46"/>
      <c r="D21" s="49"/>
      <c r="E21" s="2" t="s">
        <v>55</v>
      </c>
      <c r="F21" s="12" t="s">
        <v>71</v>
      </c>
      <c r="G21" s="15"/>
    </row>
    <row r="22" spans="3:7" ht="15.75" customHeight="1">
      <c r="C22" s="46"/>
      <c r="D22" s="50" t="s">
        <v>40</v>
      </c>
      <c r="E22" s="2" t="s">
        <v>54</v>
      </c>
      <c r="F22" s="12" t="s">
        <v>72</v>
      </c>
      <c r="G22" s="15"/>
    </row>
    <row r="23" spans="3:7" ht="15.75" customHeight="1">
      <c r="C23" s="47"/>
      <c r="D23" s="51"/>
      <c r="E23" s="2" t="s">
        <v>55</v>
      </c>
      <c r="F23" s="12" t="s">
        <v>72</v>
      </c>
      <c r="G23" s="15"/>
    </row>
    <row r="24" spans="3:7" ht="15.75" customHeight="1">
      <c r="C24" s="52" t="s">
        <v>8</v>
      </c>
      <c r="D24" s="53"/>
      <c r="E24" s="54"/>
      <c r="F24" s="12" t="s">
        <v>73</v>
      </c>
      <c r="G24" s="15"/>
    </row>
    <row r="25" spans="3:7" ht="15.75" customHeight="1">
      <c r="C25" s="52" t="s">
        <v>9</v>
      </c>
      <c r="D25" s="53"/>
      <c r="E25" s="54"/>
      <c r="F25" s="12" t="s">
        <v>73</v>
      </c>
      <c r="G25" s="15"/>
    </row>
    <row r="26" spans="3:7" ht="15.75" customHeight="1">
      <c r="C26" s="52" t="s">
        <v>10</v>
      </c>
      <c r="D26" s="53"/>
      <c r="E26" s="54"/>
      <c r="F26" s="12" t="s">
        <v>71</v>
      </c>
      <c r="G26" s="2" t="s">
        <v>58</v>
      </c>
    </row>
    <row r="27" spans="3:7" ht="15.75" customHeight="1">
      <c r="C27" s="52" t="s">
        <v>11</v>
      </c>
      <c r="D27" s="53"/>
      <c r="E27" s="54"/>
      <c r="F27" s="12" t="s">
        <v>71</v>
      </c>
      <c r="G27" s="2" t="s">
        <v>58</v>
      </c>
    </row>
    <row r="28" spans="3:7" ht="15.75" customHeight="1">
      <c r="C28" s="52" t="s">
        <v>12</v>
      </c>
      <c r="D28" s="53"/>
      <c r="E28" s="54"/>
      <c r="F28" s="12" t="s">
        <v>71</v>
      </c>
      <c r="G28" s="15"/>
    </row>
    <row r="29" spans="3:7" ht="15.75" customHeight="1">
      <c r="C29" s="52" t="s">
        <v>13</v>
      </c>
      <c r="D29" s="53"/>
      <c r="E29" s="54"/>
      <c r="F29" s="12" t="s">
        <v>71</v>
      </c>
      <c r="G29" s="15"/>
    </row>
    <row r="30" spans="3:7" ht="15.75" customHeight="1">
      <c r="C30" s="50" t="s">
        <v>14</v>
      </c>
      <c r="D30" s="55"/>
      <c r="E30" s="9" t="s">
        <v>59</v>
      </c>
      <c r="F30" s="12" t="s">
        <v>71</v>
      </c>
      <c r="G30" s="15"/>
    </row>
    <row r="31" spans="3:7" ht="15.75" customHeight="1">
      <c r="C31" s="51"/>
      <c r="D31" s="56"/>
      <c r="E31" s="9" t="s">
        <v>60</v>
      </c>
      <c r="F31" s="12" t="s">
        <v>71</v>
      </c>
      <c r="G31" s="15"/>
    </row>
    <row r="32" spans="3:7" ht="15.75" customHeight="1">
      <c r="C32" s="50" t="s">
        <v>24</v>
      </c>
      <c r="D32" s="55"/>
      <c r="E32" s="9" t="s">
        <v>59</v>
      </c>
      <c r="F32" s="12" t="s">
        <v>71</v>
      </c>
      <c r="G32" s="15"/>
    </row>
    <row r="33" spans="3:7" ht="15.75" customHeight="1">
      <c r="C33" s="51"/>
      <c r="D33" s="56"/>
      <c r="E33" s="9" t="s">
        <v>60</v>
      </c>
      <c r="F33" s="12" t="s">
        <v>71</v>
      </c>
      <c r="G33" s="15"/>
    </row>
    <row r="34" spans="3:7" ht="15.75" customHeight="1">
      <c r="C34" s="52" t="s">
        <v>61</v>
      </c>
      <c r="D34" s="53"/>
      <c r="E34" s="54"/>
      <c r="F34" s="12" t="s">
        <v>72</v>
      </c>
      <c r="G34" s="15"/>
    </row>
    <row r="35" spans="3:7" ht="15.75" customHeight="1">
      <c r="C35" s="57" t="s">
        <v>45</v>
      </c>
      <c r="D35" s="60" t="s">
        <v>44</v>
      </c>
      <c r="E35" s="60"/>
      <c r="F35" s="12" t="s">
        <v>71</v>
      </c>
      <c r="G35" s="15"/>
    </row>
    <row r="36" spans="3:7" ht="15.75" customHeight="1">
      <c r="C36" s="58"/>
      <c r="D36" s="60" t="s">
        <v>50</v>
      </c>
      <c r="E36" s="60"/>
      <c r="F36" s="12" t="s">
        <v>71</v>
      </c>
      <c r="G36" s="15"/>
    </row>
    <row r="37" spans="3:7" ht="15.75" customHeight="1">
      <c r="C37" s="58"/>
      <c r="D37" s="60" t="s">
        <v>51</v>
      </c>
      <c r="E37" s="60"/>
      <c r="F37" s="12" t="s">
        <v>72</v>
      </c>
      <c r="G37" s="15"/>
    </row>
    <row r="38" spans="3:7" ht="15.75" customHeight="1">
      <c r="C38" s="58"/>
      <c r="D38" s="60" t="s">
        <v>52</v>
      </c>
      <c r="E38" s="60"/>
      <c r="F38" s="12" t="s">
        <v>72</v>
      </c>
      <c r="G38" s="15"/>
    </row>
    <row r="39" spans="3:7" ht="15.75" customHeight="1">
      <c r="C39" s="59"/>
      <c r="D39" s="60" t="s">
        <v>57</v>
      </c>
      <c r="E39" s="60"/>
      <c r="F39" s="12" t="s">
        <v>72</v>
      </c>
      <c r="G39" s="15"/>
    </row>
    <row r="40" spans="3:7" ht="15.75" customHeight="1">
      <c r="C40" s="61" t="s">
        <v>21</v>
      </c>
      <c r="D40" s="63" t="s">
        <v>56</v>
      </c>
      <c r="E40" s="63"/>
      <c r="F40" s="12" t="s">
        <v>73</v>
      </c>
      <c r="G40" s="15" t="s">
        <v>124</v>
      </c>
    </row>
    <row r="41" spans="3:7" ht="15.75" customHeight="1">
      <c r="C41" s="62"/>
      <c r="D41" s="51" t="s">
        <v>22</v>
      </c>
      <c r="E41" s="56"/>
      <c r="F41" s="12" t="s">
        <v>73</v>
      </c>
      <c r="G41" s="15" t="s">
        <v>124</v>
      </c>
    </row>
    <row r="42" spans="3:7" ht="15.75" customHeight="1">
      <c r="C42" s="52" t="s">
        <v>15</v>
      </c>
      <c r="D42" s="53"/>
      <c r="E42" s="54"/>
      <c r="F42" s="12" t="s">
        <v>71</v>
      </c>
      <c r="G42" s="15"/>
    </row>
    <row r="43" spans="3:7" ht="15.75" customHeight="1">
      <c r="C43" s="52" t="s">
        <v>16</v>
      </c>
      <c r="D43" s="53"/>
      <c r="E43" s="54"/>
      <c r="F43" s="12" t="s">
        <v>73</v>
      </c>
      <c r="G43" s="15"/>
    </row>
    <row r="44" spans="3:7" ht="15.75" customHeight="1">
      <c r="C44" s="52" t="s">
        <v>17</v>
      </c>
      <c r="D44" s="53"/>
      <c r="E44" s="54"/>
      <c r="F44" s="12" t="s">
        <v>71</v>
      </c>
      <c r="G44" s="15"/>
    </row>
    <row r="45" spans="3:7" ht="40.5" customHeight="1">
      <c r="C45" s="64" t="s">
        <v>29</v>
      </c>
      <c r="D45" s="64"/>
      <c r="E45" s="64"/>
      <c r="F45" s="65"/>
      <c r="G45" s="65"/>
    </row>
    <row r="46" spans="6:7" ht="29.25" customHeight="1">
      <c r="F46" s="10"/>
      <c r="G46" s="10"/>
    </row>
    <row r="47" ht="13.5" customHeight="1">
      <c r="B47" t="s">
        <v>25</v>
      </c>
    </row>
    <row r="48" ht="16.5" customHeight="1">
      <c r="F48" t="s">
        <v>41</v>
      </c>
    </row>
    <row r="49" spans="3:7" ht="15.75" customHeight="1">
      <c r="C49" s="39" t="s">
        <v>37</v>
      </c>
      <c r="D49" s="40"/>
      <c r="E49" s="41"/>
      <c r="F49" s="9" t="s">
        <v>4</v>
      </c>
      <c r="G49" s="7" t="s">
        <v>5</v>
      </c>
    </row>
    <row r="50" spans="3:7" ht="15.75" customHeight="1">
      <c r="C50" s="48" t="s">
        <v>18</v>
      </c>
      <c r="D50" s="63" t="s">
        <v>103</v>
      </c>
      <c r="E50" s="63"/>
      <c r="F50" s="12" t="s">
        <v>72</v>
      </c>
      <c r="G50" s="2"/>
    </row>
    <row r="51" spans="3:7" ht="15.75" customHeight="1">
      <c r="C51" s="66"/>
      <c r="D51" s="63" t="s">
        <v>28</v>
      </c>
      <c r="E51" s="63"/>
      <c r="F51" s="12" t="s">
        <v>71</v>
      </c>
      <c r="G51" s="4"/>
    </row>
    <row r="52" spans="3:7" ht="15.75" customHeight="1">
      <c r="C52" s="66"/>
      <c r="D52" s="63" t="s">
        <v>104</v>
      </c>
      <c r="E52" s="63"/>
      <c r="F52" s="12" t="s">
        <v>72</v>
      </c>
      <c r="G52" s="4"/>
    </row>
    <row r="53" spans="3:7" ht="15.75" customHeight="1">
      <c r="C53" s="66"/>
      <c r="D53" s="63" t="s">
        <v>105</v>
      </c>
      <c r="E53" s="63"/>
      <c r="F53" s="12" t="s">
        <v>72</v>
      </c>
      <c r="G53" s="4"/>
    </row>
    <row r="54" spans="3:7" ht="28.5" customHeight="1">
      <c r="C54" s="66"/>
      <c r="D54" s="68" t="s">
        <v>106</v>
      </c>
      <c r="E54" s="68"/>
      <c r="F54" s="12" t="s">
        <v>72</v>
      </c>
      <c r="G54" s="4"/>
    </row>
    <row r="55" spans="3:7" ht="18" customHeight="1">
      <c r="C55" s="67"/>
      <c r="D55" s="63" t="s">
        <v>29</v>
      </c>
      <c r="E55" s="63"/>
      <c r="F55" s="12" t="s">
        <v>73</v>
      </c>
      <c r="G55" s="4"/>
    </row>
    <row r="56" spans="3:7" ht="15.75" customHeight="1">
      <c r="C56" s="42" t="s">
        <v>30</v>
      </c>
      <c r="D56" s="43"/>
      <c r="E56" s="44"/>
      <c r="F56" s="12" t="s">
        <v>73</v>
      </c>
      <c r="G56" s="4" t="s">
        <v>125</v>
      </c>
    </row>
    <row r="57" spans="3:7" ht="15.75" customHeight="1">
      <c r="C57" s="42" t="s">
        <v>31</v>
      </c>
      <c r="D57" s="43"/>
      <c r="E57" s="44"/>
      <c r="F57" s="12" t="s">
        <v>73</v>
      </c>
      <c r="G57" s="4" t="s">
        <v>125</v>
      </c>
    </row>
    <row r="58" spans="3:7" ht="15.75" customHeight="1">
      <c r="C58" s="48" t="s">
        <v>32</v>
      </c>
      <c r="D58" s="63" t="s">
        <v>19</v>
      </c>
      <c r="E58" s="63"/>
      <c r="F58" s="12" t="s">
        <v>71</v>
      </c>
      <c r="G58" s="4"/>
    </row>
    <row r="59" spans="3:7" ht="15.75" customHeight="1">
      <c r="C59" s="66"/>
      <c r="D59" s="63" t="s">
        <v>20</v>
      </c>
      <c r="E59" s="63"/>
      <c r="F59" s="12" t="s">
        <v>71</v>
      </c>
      <c r="G59" s="4"/>
    </row>
    <row r="60" spans="3:7" ht="15.75" customHeight="1">
      <c r="C60" s="66"/>
      <c r="D60" s="60" t="s">
        <v>33</v>
      </c>
      <c r="E60" s="60"/>
      <c r="F60" s="12" t="s">
        <v>71</v>
      </c>
      <c r="G60" s="4"/>
    </row>
    <row r="61" spans="3:7" ht="15.75" customHeight="1">
      <c r="C61" s="49"/>
      <c r="D61" s="63" t="s">
        <v>29</v>
      </c>
      <c r="E61" s="63"/>
      <c r="F61" s="12"/>
      <c r="G61" s="4"/>
    </row>
    <row r="62" spans="3:7" ht="15.75" customHeight="1">
      <c r="C62" s="69" t="s">
        <v>46</v>
      </c>
      <c r="D62" s="63" t="s">
        <v>63</v>
      </c>
      <c r="E62" s="63"/>
      <c r="F62" s="12" t="s">
        <v>72</v>
      </c>
      <c r="G62" s="4"/>
    </row>
    <row r="63" spans="3:7" ht="15.75" customHeight="1">
      <c r="C63" s="70"/>
      <c r="D63" s="63" t="s">
        <v>64</v>
      </c>
      <c r="E63" s="63"/>
      <c r="F63" s="12" t="s">
        <v>72</v>
      </c>
      <c r="G63" s="4"/>
    </row>
    <row r="64" spans="3:7" ht="15.75" customHeight="1">
      <c r="C64" s="70"/>
      <c r="D64" s="63" t="s">
        <v>65</v>
      </c>
      <c r="E64" s="63"/>
      <c r="F64" s="12" t="s">
        <v>72</v>
      </c>
      <c r="G64" s="4"/>
    </row>
    <row r="65" spans="3:7" ht="15.75" customHeight="1">
      <c r="C65" s="71" t="s">
        <v>62</v>
      </c>
      <c r="D65" s="73" t="s">
        <v>66</v>
      </c>
      <c r="E65" s="73"/>
      <c r="F65" s="12" t="s">
        <v>71</v>
      </c>
      <c r="G65" s="2"/>
    </row>
    <row r="66" spans="3:7" ht="15.75" customHeight="1">
      <c r="C66" s="71"/>
      <c r="D66" s="73" t="s">
        <v>67</v>
      </c>
      <c r="E66" s="73"/>
      <c r="F66" s="12" t="s">
        <v>71</v>
      </c>
      <c r="G66" s="2"/>
    </row>
    <row r="67" spans="3:7" ht="15.75" customHeight="1">
      <c r="C67" s="71"/>
      <c r="D67" s="73" t="s">
        <v>68</v>
      </c>
      <c r="E67" s="73"/>
      <c r="F67" s="12" t="s">
        <v>71</v>
      </c>
      <c r="G67" s="2"/>
    </row>
    <row r="68" spans="3:7" ht="15.75" customHeight="1">
      <c r="C68" s="71"/>
      <c r="D68" s="73" t="s">
        <v>69</v>
      </c>
      <c r="E68" s="73"/>
      <c r="F68" s="12" t="s">
        <v>71</v>
      </c>
      <c r="G68" s="2"/>
    </row>
    <row r="69" spans="3:7" ht="18" customHeight="1">
      <c r="C69" s="72"/>
      <c r="D69" s="63" t="s">
        <v>29</v>
      </c>
      <c r="E69" s="63"/>
      <c r="F69" s="12" t="s">
        <v>72</v>
      </c>
      <c r="G69" s="2"/>
    </row>
    <row r="70" spans="3:7" ht="18" customHeight="1">
      <c r="C70" s="74" t="s">
        <v>107</v>
      </c>
      <c r="D70" s="63" t="s">
        <v>108</v>
      </c>
      <c r="E70" s="63"/>
      <c r="F70" s="12" t="s">
        <v>71</v>
      </c>
      <c r="G70" s="2"/>
    </row>
    <row r="71" spans="3:7" ht="18" customHeight="1">
      <c r="C71" s="70"/>
      <c r="D71" s="63" t="s">
        <v>117</v>
      </c>
      <c r="E71" s="63"/>
      <c r="F71" s="12" t="s">
        <v>71</v>
      </c>
      <c r="G71" s="2"/>
    </row>
    <row r="72" spans="3:7" ht="18" customHeight="1">
      <c r="C72" s="70"/>
      <c r="D72" s="63" t="s">
        <v>109</v>
      </c>
      <c r="E72" s="63"/>
      <c r="F72" s="12" t="s">
        <v>71</v>
      </c>
      <c r="G72" s="2"/>
    </row>
    <row r="73" spans="3:7" ht="18" customHeight="1">
      <c r="C73" s="75"/>
      <c r="D73" s="63" t="s">
        <v>118</v>
      </c>
      <c r="E73" s="63"/>
      <c r="F73" s="12" t="s">
        <v>71</v>
      </c>
      <c r="G73" s="2"/>
    </row>
    <row r="74" spans="3:7" ht="15.75" customHeight="1">
      <c r="C74" s="42" t="s">
        <v>34</v>
      </c>
      <c r="D74" s="43"/>
      <c r="E74" s="44"/>
      <c r="F74" s="12" t="s">
        <v>71</v>
      </c>
      <c r="G74" s="2"/>
    </row>
    <row r="75" spans="3:7" ht="15.75" customHeight="1">
      <c r="C75" s="42" t="s">
        <v>35</v>
      </c>
      <c r="D75" s="43"/>
      <c r="E75" s="44"/>
      <c r="F75" s="12" t="s">
        <v>71</v>
      </c>
      <c r="G75" s="2"/>
    </row>
    <row r="76" spans="3:7" ht="15.75" customHeight="1">
      <c r="C76" s="42" t="s">
        <v>23</v>
      </c>
      <c r="D76" s="43"/>
      <c r="E76" s="44"/>
      <c r="F76" s="12" t="s">
        <v>72</v>
      </c>
      <c r="G76" s="2"/>
    </row>
    <row r="77" spans="3:7" ht="15.75" customHeight="1">
      <c r="C77" s="87" t="s">
        <v>110</v>
      </c>
      <c r="D77" s="88"/>
      <c r="E77" s="89"/>
      <c r="F77" s="12" t="s">
        <v>73</v>
      </c>
      <c r="G77" s="7" t="s">
        <v>126</v>
      </c>
    </row>
    <row r="78" spans="3:7" ht="15.75" customHeight="1">
      <c r="C78" s="50" t="s">
        <v>47</v>
      </c>
      <c r="D78" s="63" t="s">
        <v>48</v>
      </c>
      <c r="E78" s="63"/>
      <c r="F78" s="12" t="s">
        <v>72</v>
      </c>
      <c r="G78" s="2"/>
    </row>
    <row r="79" spans="3:7" ht="15.75" customHeight="1">
      <c r="C79" s="90"/>
      <c r="D79" s="63" t="s">
        <v>49</v>
      </c>
      <c r="E79" s="63"/>
      <c r="F79" s="12" t="s">
        <v>71</v>
      </c>
      <c r="G79" s="2"/>
    </row>
    <row r="80" spans="3:7" ht="15.75" customHeight="1">
      <c r="C80" s="51"/>
      <c r="D80" s="51" t="s">
        <v>29</v>
      </c>
      <c r="E80" s="56"/>
      <c r="F80" s="12" t="s">
        <v>72</v>
      </c>
      <c r="G80" s="2"/>
    </row>
    <row r="81" spans="3:7" ht="15.75" customHeight="1">
      <c r="C81" s="76" t="s">
        <v>111</v>
      </c>
      <c r="D81" s="77"/>
      <c r="E81" s="78"/>
      <c r="F81" s="12" t="s">
        <v>73</v>
      </c>
      <c r="G81" s="22"/>
    </row>
    <row r="82" spans="3:7" ht="27.75" customHeight="1">
      <c r="C82" s="79" t="s">
        <v>112</v>
      </c>
      <c r="D82" s="80"/>
      <c r="E82" s="81"/>
      <c r="F82" s="12" t="s">
        <v>73</v>
      </c>
      <c r="G82" s="22" t="s">
        <v>127</v>
      </c>
    </row>
    <row r="83" spans="3:7" ht="31.5" customHeight="1">
      <c r="C83" s="76" t="s">
        <v>113</v>
      </c>
      <c r="D83" s="77"/>
      <c r="E83" s="78"/>
      <c r="F83" s="12" t="s">
        <v>73</v>
      </c>
      <c r="G83" s="24" t="s">
        <v>128</v>
      </c>
    </row>
    <row r="84" spans="3:7" ht="39" customHeight="1">
      <c r="C84" s="82" t="s">
        <v>29</v>
      </c>
      <c r="D84" s="83"/>
      <c r="E84" s="84"/>
      <c r="F84" s="85"/>
      <c r="G84" s="86"/>
    </row>
    <row r="85" ht="9.75" customHeight="1"/>
  </sheetData>
  <sheetProtection/>
  <mergeCells count="79">
    <mergeCell ref="B4:G4"/>
    <mergeCell ref="C8:G8"/>
    <mergeCell ref="D9:F9"/>
    <mergeCell ref="D10:F10"/>
    <mergeCell ref="C12:G12"/>
    <mergeCell ref="C13:E13"/>
    <mergeCell ref="F13:G13"/>
    <mergeCell ref="C17:E17"/>
    <mergeCell ref="C18:E18"/>
    <mergeCell ref="C19:E19"/>
    <mergeCell ref="C20:C23"/>
    <mergeCell ref="D20:D21"/>
    <mergeCell ref="D22:D23"/>
    <mergeCell ref="C24:E24"/>
    <mergeCell ref="C25:E25"/>
    <mergeCell ref="C26:E26"/>
    <mergeCell ref="C27:E27"/>
    <mergeCell ref="C28:E28"/>
    <mergeCell ref="C29:E29"/>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4:E44"/>
    <mergeCell ref="C45:E45"/>
    <mergeCell ref="F45:G45"/>
    <mergeCell ref="C49:E49"/>
    <mergeCell ref="C50:C55"/>
    <mergeCell ref="D50:E50"/>
    <mergeCell ref="D51:E51"/>
    <mergeCell ref="D52:E52"/>
    <mergeCell ref="D53:E53"/>
    <mergeCell ref="D54:E54"/>
    <mergeCell ref="D55:E55"/>
    <mergeCell ref="C56:E56"/>
    <mergeCell ref="C57:E57"/>
    <mergeCell ref="C58:C61"/>
    <mergeCell ref="D58:E58"/>
    <mergeCell ref="D59:E59"/>
    <mergeCell ref="D60:E60"/>
    <mergeCell ref="D61:E61"/>
    <mergeCell ref="C62:C64"/>
    <mergeCell ref="D62:E62"/>
    <mergeCell ref="D63:E63"/>
    <mergeCell ref="D64:E64"/>
    <mergeCell ref="C65:C69"/>
    <mergeCell ref="D65:E65"/>
    <mergeCell ref="D66:E66"/>
    <mergeCell ref="D67:E67"/>
    <mergeCell ref="D68:E68"/>
    <mergeCell ref="D69:E69"/>
    <mergeCell ref="D79:E79"/>
    <mergeCell ref="D80:E80"/>
    <mergeCell ref="C70:C73"/>
    <mergeCell ref="D70:E70"/>
    <mergeCell ref="D71:E71"/>
    <mergeCell ref="D72:E72"/>
    <mergeCell ref="D73:E73"/>
    <mergeCell ref="C74:E74"/>
    <mergeCell ref="C81:E81"/>
    <mergeCell ref="C82:E82"/>
    <mergeCell ref="C83:E83"/>
    <mergeCell ref="C84:E84"/>
    <mergeCell ref="F84:G84"/>
    <mergeCell ref="C75:E75"/>
    <mergeCell ref="C76:E76"/>
    <mergeCell ref="C77:E77"/>
    <mergeCell ref="C78:C80"/>
    <mergeCell ref="D78:E78"/>
  </mergeCells>
  <dataValidations count="3">
    <dataValidation type="list" allowBlank="1" showInputMessage="1" showErrorMessage="1" sqref="D10:F10">
      <formula1>"通所介護,通所リハ,短期入所,小規模多機能,訪問介護,特養,老健,グループホーム,介護付有料,住宅型有料,サ高住"</formula1>
    </dataValidation>
    <dataValidation type="list" allowBlank="1" showInputMessage="1" showErrorMessage="1" sqref="C14:D14">
      <formula1>"管理者,看護職,その他"</formula1>
    </dataValidation>
    <dataValidation type="list" allowBlank="1" showInputMessage="1" showErrorMessage="1" sqref="F18:F44 F50:F83">
      <formula1>"○,✕,△,"</formula1>
    </dataValidation>
  </dataValidations>
  <printOptions/>
  <pageMargins left="0.7" right="0.7" top="0.75" bottom="1.43" header="0.3" footer="0.3"/>
  <pageSetup fitToHeight="0"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stak2021</dc:creator>
  <cp:keywords/>
  <dc:description/>
  <cp:lastModifiedBy>stak2021</cp:lastModifiedBy>
  <cp:lastPrinted>2024-02-06T05:00:28Z</cp:lastPrinted>
  <dcterms:created xsi:type="dcterms:W3CDTF">2017-10-18T06:45:15Z</dcterms:created>
  <dcterms:modified xsi:type="dcterms:W3CDTF">2024-02-06T07:10:09Z</dcterms:modified>
  <cp:category/>
  <cp:version/>
  <cp:contentType/>
  <cp:contentStatus/>
</cp:coreProperties>
</file>